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<sst xmlns="http://schemas.openxmlformats.org/spreadsheetml/2006/main" uniqueCount="23">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</sst>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0"/>
  <sheetViews>
    <sheetView tabSelected="1" workbookViewId="0" showGridLines="true" showRowColHeaders="1">
      <selection activeCell="A13" sqref="A13:A2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57.7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7.6</v>
      </c>
      <c r="F218">
        <v>14.8</v>
      </c>
      <c r="G218">
        <v>93.5</v>
      </c>
      <c r="H218">
        <v>36.4</v>
      </c>
      <c r="I218">
        <v>58.6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3.4</v>
      </c>
      <c r="D219">
        <v>46.3</v>
      </c>
      <c r="E219">
        <v>6</v>
      </c>
      <c r="F219">
        <v>10.6</v>
      </c>
      <c r="G219">
        <v>85.3</v>
      </c>
      <c r="H219">
        <v>37.7</v>
      </c>
      <c r="I219">
        <v>56.2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81.7</v>
      </c>
      <c r="H220">
        <v>39.7</v>
      </c>
      <c r="I220">
        <v>48.8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53.9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58</v>
      </c>
      <c r="J222">
        <v>65.4</v>
      </c>
      <c r="K222">
        <v>32.3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7.2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58.9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8.6</v>
      </c>
    </row>
    <row r="224" spans="1:26">
      <c r="A224" s="6">
        <v>45870.0</v>
      </c>
      <c r="B224">
        <v>54.6</v>
      </c>
      <c r="C224">
        <v>4.9</v>
      </c>
      <c r="D224">
        <v>72.4</v>
      </c>
      <c r="E224">
        <v>15.8</v>
      </c>
      <c r="F224">
        <v>26.3</v>
      </c>
      <c r="G224">
        <v>96.5</v>
      </c>
      <c r="H224">
        <v>33.8</v>
      </c>
      <c r="I224">
        <v>58.3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10.1</v>
      </c>
    </row>
    <row r="225" spans="1:26">
      <c r="A225" s="6">
        <v>45901.0</v>
      </c>
      <c r="B225">
        <v>47.9</v>
      </c>
      <c r="C225">
        <v>4.3</v>
      </c>
      <c r="D225">
        <v>66.3</v>
      </c>
      <c r="E225">
        <v>11.9</v>
      </c>
      <c r="F225">
        <v>20.5</v>
      </c>
      <c r="G225">
        <v>92.3</v>
      </c>
      <c r="H225">
        <v>26.5</v>
      </c>
      <c r="I225">
        <v>57.1</v>
      </c>
      <c r="J225">
        <v>65.9</v>
      </c>
      <c r="K225">
        <v>27.3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42.9</v>
      </c>
      <c r="C226">
        <v>5.1</v>
      </c>
      <c r="D226">
        <v>53.1</v>
      </c>
      <c r="E226">
        <v>11.5</v>
      </c>
      <c r="F226">
        <v>18.6</v>
      </c>
      <c r="G226">
        <v>80.9</v>
      </c>
      <c r="H226">
        <v>27.8</v>
      </c>
      <c r="I226">
        <v>48.9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51.6</v>
      </c>
      <c r="E227">
        <v>8.9</v>
      </c>
      <c r="F227">
        <v>14.4</v>
      </c>
      <c r="G227">
        <v>90</v>
      </c>
      <c r="H227">
        <v>32</v>
      </c>
      <c r="I227">
        <v>55.2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52.3</v>
      </c>
      <c r="C228">
        <v>5.2</v>
      </c>
      <c r="D228">
        <v>57.9</v>
      </c>
      <c r="E228">
        <v>8</v>
      </c>
      <c r="F228">
        <v>15.4</v>
      </c>
      <c r="G228">
        <v>99</v>
      </c>
      <c r="H228">
        <v>40.2</v>
      </c>
      <c r="I228">
        <v>58.9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7.4</v>
      </c>
    </row>
    <row r="229" spans="1:26">
      <c r="A229" s="6">
        <v>46023.0</v>
      </c>
      <c r="B229">
        <v>57.8</v>
      </c>
      <c r="C229">
        <v>9.2</v>
      </c>
      <c r="D229">
        <v>58.6</v>
      </c>
      <c r="E229">
        <v>10.5</v>
      </c>
      <c r="F229">
        <v>18.3</v>
      </c>
      <c r="G229">
        <v>100</v>
      </c>
      <c r="H229">
        <v>46.9</v>
      </c>
      <c r="I229">
        <v>58.9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48.2</v>
      </c>
      <c r="C230">
        <v>6.7</v>
      </c>
      <c r="D230">
        <v>56.7</v>
      </c>
      <c r="E230">
        <v>9.2</v>
      </c>
      <c r="F230">
        <v>16.4</v>
      </c>
      <c r="G230">
        <v>94.3</v>
      </c>
      <c r="H230">
        <v>41.8</v>
      </c>
      <c r="I230">
        <v>63</v>
      </c>
      <c r="J230">
        <v>69.3</v>
      </c>
      <c r="K230">
        <v>20.3</v>
      </c>
      <c r="L230">
        <v>12.8</v>
      </c>
      <c r="M230">
        <v>37.1</v>
      </c>
      <c r="N230">
        <v>10.1</v>
      </c>
      <c r="O230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48.8</v>
      </c>
      <c r="C30">
        <v>4.7</v>
      </c>
      <c r="D30">
        <v>58.2</v>
      </c>
      <c r="E30">
        <v>11.1</v>
      </c>
      <c r="F30">
        <v>18.9</v>
      </c>
      <c r="G30">
        <v>91</v>
      </c>
      <c r="H30">
        <v>35.3</v>
      </c>
      <c r="I30">
        <v>55.9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2026-05-27T16:12:41-04:00</dcterms:created>
  <dcterms:modified xsi:type="dcterms:W3CDTF">2026-05-27T16:12:41-04:00</dcterms:modified>
  <dc:title>Untitled Spreadsheet</dc:title>
  <dc:description/>
  <dc:subject/>
  <cp:keywords/>
  <cp:category/>
</cp:coreProperties>
</file>