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<sst xmlns="http://schemas.openxmlformats.org/spreadsheetml/2006/main" uniqueCount="23">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</sst>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3"/>
  <sheetViews>
    <sheetView tabSelected="1" workbookViewId="0" showGridLines="true" showRowColHeaders="1">
      <selection activeCell="A13" sqref="A13:A223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55.7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53.7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59.5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4.6</v>
      </c>
      <c r="D205">
        <v>63.7</v>
      </c>
      <c r="E205">
        <v>12.4</v>
      </c>
      <c r="F205">
        <v>16.1</v>
      </c>
      <c r="G205">
        <v>97.2</v>
      </c>
      <c r="H205">
        <v>36.9</v>
      </c>
      <c r="I205">
        <v>60.3</v>
      </c>
      <c r="J205">
        <v>69.8</v>
      </c>
      <c r="K205">
        <v>13.8</v>
      </c>
      <c r="L205">
        <v>7.3</v>
      </c>
      <c r="M205">
        <v>31.6</v>
      </c>
      <c r="N205">
        <v>9.5</v>
      </c>
      <c r="O205">
        <v>5.4</v>
      </c>
    </row>
    <row r="206" spans="1:26">
      <c r="A206" s="6">
        <v>45323.0</v>
      </c>
      <c r="B206">
        <v>36</v>
      </c>
      <c r="C206">
        <v>3.1</v>
      </c>
      <c r="D206">
        <v>56.1</v>
      </c>
      <c r="E206">
        <v>9.8</v>
      </c>
      <c r="F206">
        <v>11.6</v>
      </c>
      <c r="G206">
        <v>97</v>
      </c>
      <c r="H206">
        <v>36.2</v>
      </c>
      <c r="I206">
        <v>56.9</v>
      </c>
      <c r="J206">
        <v>69.2</v>
      </c>
      <c r="K206">
        <v>18.7</v>
      </c>
      <c r="L206">
        <v>11.7</v>
      </c>
      <c r="M206">
        <v>40</v>
      </c>
      <c r="N206">
        <v>9.7</v>
      </c>
      <c r="O206">
        <v>6.4</v>
      </c>
    </row>
    <row r="207" spans="1:26">
      <c r="A207" s="6">
        <v>45352.0</v>
      </c>
      <c r="B207">
        <v>29.3</v>
      </c>
      <c r="C207">
        <v>3</v>
      </c>
      <c r="D207">
        <v>50.7</v>
      </c>
      <c r="E207">
        <v>10.9</v>
      </c>
      <c r="F207">
        <v>13.9</v>
      </c>
      <c r="G207">
        <v>89</v>
      </c>
      <c r="H207">
        <v>39.3</v>
      </c>
      <c r="I207">
        <v>54.9</v>
      </c>
      <c r="J207">
        <v>63.3</v>
      </c>
      <c r="K207">
        <v>21.8</v>
      </c>
      <c r="L207">
        <v>20.4</v>
      </c>
      <c r="M207">
        <v>41.1</v>
      </c>
      <c r="N207">
        <v>7.4</v>
      </c>
      <c r="O207">
        <v>6.9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13.5</v>
      </c>
      <c r="F208">
        <v>16</v>
      </c>
      <c r="G208">
        <v>83.3</v>
      </c>
      <c r="H208">
        <v>33.7</v>
      </c>
      <c r="I208">
        <v>54.5</v>
      </c>
      <c r="J208">
        <v>67.8</v>
      </c>
      <c r="K208">
        <v>26.4</v>
      </c>
      <c r="L208">
        <v>31.6</v>
      </c>
      <c r="M208">
        <v>43.8</v>
      </c>
      <c r="N208">
        <v>9.1</v>
      </c>
      <c r="O208">
        <v>7.3</v>
      </c>
    </row>
    <row r="209" spans="1:26">
      <c r="A209" s="6">
        <v>45413.0</v>
      </c>
      <c r="B209">
        <v>35.6</v>
      </c>
      <c r="C209">
        <v>3.9</v>
      </c>
      <c r="D209">
        <v>53.4</v>
      </c>
      <c r="E209">
        <v>13.8</v>
      </c>
      <c r="F209">
        <v>20.5</v>
      </c>
      <c r="G209">
        <v>90.2</v>
      </c>
      <c r="H209">
        <v>38.1</v>
      </c>
      <c r="I209">
        <v>57.9</v>
      </c>
      <c r="J209">
        <v>61.3</v>
      </c>
      <c r="K209">
        <v>29.1</v>
      </c>
      <c r="L209">
        <v>38.1</v>
      </c>
      <c r="M209">
        <v>34.5</v>
      </c>
      <c r="N209">
        <v>12.5</v>
      </c>
      <c r="O209">
        <v>6.9</v>
      </c>
    </row>
    <row r="210" spans="1:26">
      <c r="A210" s="6">
        <v>45444.0</v>
      </c>
      <c r="B210">
        <v>49</v>
      </c>
      <c r="C210">
        <v>4.3</v>
      </c>
      <c r="D210">
        <v>64.9</v>
      </c>
      <c r="E210">
        <v>16.3</v>
      </c>
      <c r="F210">
        <v>27.3</v>
      </c>
      <c r="G210">
        <v>97.9</v>
      </c>
      <c r="H210">
        <v>36.8</v>
      </c>
      <c r="I210">
        <v>57.7</v>
      </c>
      <c r="J210">
        <v>64.8</v>
      </c>
      <c r="K210">
        <v>31.7</v>
      </c>
      <c r="L210">
        <v>39.1</v>
      </c>
      <c r="M210">
        <v>35.2</v>
      </c>
      <c r="N210">
        <v>15.5</v>
      </c>
      <c r="O210">
        <v>7.1</v>
      </c>
    </row>
    <row r="211" spans="1:26">
      <c r="A211" s="6">
        <v>45474.0</v>
      </c>
      <c r="B211">
        <v>54.9</v>
      </c>
      <c r="C211">
        <v>6.1</v>
      </c>
      <c r="D211">
        <v>74.6</v>
      </c>
      <c r="E211">
        <v>24</v>
      </c>
      <c r="F211">
        <v>33.6</v>
      </c>
      <c r="G211">
        <v>97.1</v>
      </c>
      <c r="H211">
        <v>35.7</v>
      </c>
      <c r="I211">
        <v>57.9</v>
      </c>
      <c r="J211">
        <v>65.1</v>
      </c>
      <c r="K211">
        <v>30.4</v>
      </c>
      <c r="L211">
        <v>33</v>
      </c>
      <c r="M211">
        <v>24.8</v>
      </c>
      <c r="N211">
        <v>16.7</v>
      </c>
      <c r="O211">
        <v>7.9</v>
      </c>
    </row>
    <row r="212" spans="1:26">
      <c r="A212" s="6">
        <v>45505.0</v>
      </c>
      <c r="B212">
        <v>53.1</v>
      </c>
      <c r="C212">
        <v>5.4</v>
      </c>
      <c r="D212">
        <v>73.8</v>
      </c>
      <c r="E212">
        <v>21.7</v>
      </c>
      <c r="F212">
        <v>33.1</v>
      </c>
      <c r="G212">
        <v>96.9</v>
      </c>
      <c r="H212">
        <v>36</v>
      </c>
      <c r="I212">
        <v>59.1</v>
      </c>
      <c r="J212">
        <v>64.4</v>
      </c>
      <c r="K212">
        <v>29.9</v>
      </c>
      <c r="L212">
        <v>32.6</v>
      </c>
      <c r="M212">
        <v>25.6</v>
      </c>
      <c r="N212">
        <v>16.3</v>
      </c>
      <c r="O212">
        <v>8.2</v>
      </c>
    </row>
    <row r="213" spans="1:26">
      <c r="A213" s="6">
        <v>45536.0</v>
      </c>
      <c r="B213">
        <v>43.9</v>
      </c>
      <c r="C213">
        <v>3.7</v>
      </c>
      <c r="D213">
        <v>66.8</v>
      </c>
      <c r="E213">
        <v>15.3</v>
      </c>
      <c r="F213">
        <v>22.7</v>
      </c>
      <c r="G213">
        <v>89.9</v>
      </c>
      <c r="H213">
        <v>29</v>
      </c>
      <c r="I213">
        <v>56.6</v>
      </c>
      <c r="J213">
        <v>64.4</v>
      </c>
      <c r="K213">
        <v>25.5</v>
      </c>
      <c r="L213">
        <v>31.8</v>
      </c>
      <c r="M213">
        <v>26.6</v>
      </c>
      <c r="N213">
        <v>12.9</v>
      </c>
      <c r="O213">
        <v>7.5</v>
      </c>
    </row>
    <row r="214" spans="1:26">
      <c r="A214" s="6">
        <v>45566.0</v>
      </c>
      <c r="B214">
        <v>37.3</v>
      </c>
      <c r="C214">
        <v>3.5</v>
      </c>
      <c r="D214">
        <v>54.8</v>
      </c>
      <c r="E214">
        <v>14.2</v>
      </c>
      <c r="F214">
        <v>19.4</v>
      </c>
      <c r="G214">
        <v>81.6</v>
      </c>
      <c r="H214">
        <v>26.6</v>
      </c>
      <c r="I214">
        <v>51.5</v>
      </c>
      <c r="J214">
        <v>58.5</v>
      </c>
      <c r="K214">
        <v>23.2</v>
      </c>
      <c r="L214">
        <v>22.8</v>
      </c>
      <c r="M214">
        <v>35.6</v>
      </c>
      <c r="N214">
        <v>8.3</v>
      </c>
      <c r="O214">
        <v>8.4</v>
      </c>
    </row>
    <row r="215" spans="1:26">
      <c r="A215" s="6">
        <v>45597.0</v>
      </c>
      <c r="B215">
        <v>35.9</v>
      </c>
      <c r="C215">
        <v>3.5</v>
      </c>
      <c r="D215">
        <v>53.8</v>
      </c>
      <c r="E215">
        <v>13.4</v>
      </c>
      <c r="F215">
        <v>16.9</v>
      </c>
      <c r="G215">
        <v>88.9</v>
      </c>
      <c r="H215">
        <v>31.8</v>
      </c>
      <c r="I215">
        <v>56.4</v>
      </c>
      <c r="J215">
        <v>63.4</v>
      </c>
      <c r="K215">
        <v>16.4</v>
      </c>
      <c r="L215">
        <v>13.8</v>
      </c>
      <c r="M215">
        <v>37.6</v>
      </c>
      <c r="N215">
        <v>8.7</v>
      </c>
      <c r="O215">
        <v>8.3</v>
      </c>
    </row>
    <row r="216" spans="1:26">
      <c r="A216" s="6">
        <v>45627.0</v>
      </c>
      <c r="B216">
        <v>48.5</v>
      </c>
      <c r="C216">
        <v>4</v>
      </c>
      <c r="D216">
        <v>57.5</v>
      </c>
      <c r="E216">
        <v>10.6</v>
      </c>
      <c r="F216">
        <v>14.6</v>
      </c>
      <c r="G216">
        <v>98.9</v>
      </c>
      <c r="H216">
        <v>34.3</v>
      </c>
      <c r="I216">
        <v>57.8</v>
      </c>
      <c r="J216">
        <v>68.1</v>
      </c>
      <c r="K216">
        <v>14.2</v>
      </c>
      <c r="L216">
        <v>11.7</v>
      </c>
      <c r="M216">
        <v>35.6</v>
      </c>
      <c r="N216">
        <v>9.3</v>
      </c>
      <c r="O216">
        <v>8</v>
      </c>
    </row>
    <row r="217" spans="1:26">
      <c r="A217" s="6">
        <v>45658.0</v>
      </c>
      <c r="B217">
        <v>62.6</v>
      </c>
      <c r="C217">
        <v>6.8</v>
      </c>
      <c r="D217">
        <v>61.4</v>
      </c>
      <c r="E217">
        <v>13.7</v>
      </c>
      <c r="F217">
        <v>19.4</v>
      </c>
      <c r="G217">
        <v>99.6</v>
      </c>
      <c r="H217">
        <v>35.7</v>
      </c>
      <c r="I217">
        <v>57.6</v>
      </c>
      <c r="J217">
        <v>67.8</v>
      </c>
      <c r="K217">
        <v>16.4</v>
      </c>
      <c r="L217">
        <v>8.6</v>
      </c>
      <c r="M217">
        <v>38.4</v>
      </c>
      <c r="N217">
        <v>9.7</v>
      </c>
      <c r="O217">
        <v>7.9</v>
      </c>
    </row>
    <row r="218" spans="1:26">
      <c r="A218" s="6">
        <v>45689.0</v>
      </c>
      <c r="B218">
        <v>52.6</v>
      </c>
      <c r="C218">
        <v>4.1</v>
      </c>
      <c r="D218">
        <v>57.9</v>
      </c>
      <c r="E218">
        <v>11.8</v>
      </c>
      <c r="F218">
        <v>16.7</v>
      </c>
      <c r="G218">
        <v>94.3</v>
      </c>
      <c r="H218">
        <v>36</v>
      </c>
      <c r="I218">
        <v>59.3</v>
      </c>
      <c r="J218">
        <v>68.2</v>
      </c>
      <c r="K218">
        <v>19</v>
      </c>
      <c r="L218">
        <v>15</v>
      </c>
      <c r="M218">
        <v>38.1</v>
      </c>
      <c r="N218">
        <v>10.4</v>
      </c>
      <c r="O218">
        <v>7.9</v>
      </c>
    </row>
    <row r="219" spans="1:26">
      <c r="A219" s="6">
        <v>45717.0</v>
      </c>
      <c r="B219">
        <v>37.7</v>
      </c>
      <c r="C219">
        <v>3.5</v>
      </c>
      <c r="D219">
        <v>46.8</v>
      </c>
      <c r="E219">
        <v>9.8</v>
      </c>
      <c r="F219">
        <v>12.2</v>
      </c>
      <c r="G219">
        <v>85.3</v>
      </c>
      <c r="H219">
        <v>37.1</v>
      </c>
      <c r="I219">
        <v>56.9</v>
      </c>
      <c r="J219">
        <v>72.2</v>
      </c>
      <c r="K219">
        <v>23.7</v>
      </c>
      <c r="L219">
        <v>16.5</v>
      </c>
      <c r="M219">
        <v>44.3</v>
      </c>
      <c r="N219">
        <v>8.8</v>
      </c>
      <c r="O219">
        <v>8.6</v>
      </c>
    </row>
    <row r="220" spans="1:26">
      <c r="A220" s="6">
        <v>45748.0</v>
      </c>
      <c r="B220">
        <v>36.8</v>
      </c>
      <c r="C220">
        <v>3.9</v>
      </c>
      <c r="D220">
        <v>44</v>
      </c>
      <c r="E220">
        <v>13.3</v>
      </c>
      <c r="F220">
        <v>16.9</v>
      </c>
      <c r="G220">
        <v>81.8</v>
      </c>
      <c r="H220">
        <v>39</v>
      </c>
      <c r="I220">
        <v>52.7</v>
      </c>
      <c r="J220">
        <v>65.8</v>
      </c>
      <c r="K220">
        <v>27.8</v>
      </c>
      <c r="L220">
        <v>30</v>
      </c>
      <c r="M220">
        <v>41.3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51.8</v>
      </c>
      <c r="E221">
        <v>10.9</v>
      </c>
      <c r="F221">
        <v>17.2</v>
      </c>
      <c r="G221">
        <v>84.9</v>
      </c>
      <c r="H221">
        <v>40.4</v>
      </c>
      <c r="I221">
        <v>54.6</v>
      </c>
      <c r="J221">
        <v>59.1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5.9</v>
      </c>
      <c r="D222">
        <v>63.5</v>
      </c>
      <c r="E222">
        <v>17.1</v>
      </c>
      <c r="F222">
        <v>24.2</v>
      </c>
      <c r="G222">
        <v>93.4</v>
      </c>
      <c r="H222">
        <v>38.2</v>
      </c>
      <c r="I222">
        <v>57.3</v>
      </c>
      <c r="J222">
        <v>65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62.6</v>
      </c>
      <c r="C223">
        <v>7.8</v>
      </c>
      <c r="D223">
        <v>71.7</v>
      </c>
      <c r="E223">
        <v>25.7</v>
      </c>
      <c r="F223">
        <v>32.5</v>
      </c>
      <c r="G223">
        <v>96.6</v>
      </c>
      <c r="H223">
        <v>33.8</v>
      </c>
      <c r="I223">
        <v>59.2</v>
      </c>
      <c r="J223">
        <v>63.9</v>
      </c>
      <c r="K223">
        <v>32.3</v>
      </c>
      <c r="L223">
        <v>36.1</v>
      </c>
      <c r="M223">
        <v>27.6</v>
      </c>
      <c r="N223">
        <v>18.5</v>
      </c>
      <c r="O223">
        <v>8.5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4.1</v>
      </c>
      <c r="D29">
        <v>59.7</v>
      </c>
      <c r="E29">
        <v>14.7</v>
      </c>
      <c r="F29">
        <v>20.5</v>
      </c>
      <c r="G29">
        <v>92.3</v>
      </c>
      <c r="H29">
        <v>34.5</v>
      </c>
      <c r="I29">
        <v>56.8</v>
      </c>
      <c r="J29">
        <v>65</v>
      </c>
      <c r="K29">
        <v>23.4</v>
      </c>
      <c r="L29">
        <v>24.6</v>
      </c>
      <c r="M29">
        <v>34.3</v>
      </c>
      <c r="N29">
        <v>11.3</v>
      </c>
      <c r="O29">
        <v>7.5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