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<sst xmlns="http://schemas.openxmlformats.org/spreadsheetml/2006/main" uniqueCount="23">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</sst>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2"/>
  <sheetViews>
    <sheetView tabSelected="1" workbookViewId="0" showGridLines="true" showRowColHeaders="1">
      <selection activeCell="A13" sqref="A13:A222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52.6</v>
      </c>
      <c r="C218">
        <v>4.1</v>
      </c>
      <c r="D218">
        <v>57.9</v>
      </c>
      <c r="E218">
        <v>11.8</v>
      </c>
      <c r="F218">
        <v>16.7</v>
      </c>
      <c r="G218">
        <v>94.3</v>
      </c>
      <c r="H218">
        <v>36</v>
      </c>
      <c r="I218">
        <v>59.3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  <row r="219" spans="1:26">
      <c r="A219" s="6">
        <v>45717.0</v>
      </c>
      <c r="B219">
        <v>37.7</v>
      </c>
      <c r="C219">
        <v>3.5</v>
      </c>
      <c r="D219">
        <v>46.8</v>
      </c>
      <c r="E219">
        <v>9.8</v>
      </c>
      <c r="F219">
        <v>12.2</v>
      </c>
      <c r="G219">
        <v>85.3</v>
      </c>
      <c r="H219">
        <v>37.1</v>
      </c>
      <c r="I219">
        <v>56.9</v>
      </c>
      <c r="J219">
        <v>72.2</v>
      </c>
      <c r="K219">
        <v>23.7</v>
      </c>
      <c r="L219">
        <v>16.5</v>
      </c>
      <c r="M219">
        <v>44.3</v>
      </c>
      <c r="N219">
        <v>8.8</v>
      </c>
      <c r="O219">
        <v>8.6</v>
      </c>
    </row>
    <row r="220" spans="1:26">
      <c r="A220" s="6">
        <v>45748.0</v>
      </c>
      <c r="B220">
        <v>36.8</v>
      </c>
      <c r="C220">
        <v>3.9</v>
      </c>
      <c r="D220">
        <v>44</v>
      </c>
      <c r="E220">
        <v>13.3</v>
      </c>
      <c r="F220">
        <v>16.9</v>
      </c>
      <c r="G220">
        <v>81.8</v>
      </c>
      <c r="H220">
        <v>39</v>
      </c>
      <c r="I220">
        <v>52.7</v>
      </c>
      <c r="J220">
        <v>65.8</v>
      </c>
      <c r="K220">
        <v>27.8</v>
      </c>
      <c r="L220">
        <v>30</v>
      </c>
      <c r="M220">
        <v>41.3</v>
      </c>
      <c r="N220">
        <v>9.7</v>
      </c>
      <c r="O220">
        <v>8.7</v>
      </c>
    </row>
    <row r="221" spans="1:26">
      <c r="A221" s="6">
        <v>45778.0</v>
      </c>
      <c r="B221">
        <v>38.2</v>
      </c>
      <c r="C221">
        <v>3.8</v>
      </c>
      <c r="D221">
        <v>51.8</v>
      </c>
      <c r="E221">
        <v>10.9</v>
      </c>
      <c r="F221">
        <v>17.2</v>
      </c>
      <c r="G221">
        <v>84.9</v>
      </c>
      <c r="H221">
        <v>40.4</v>
      </c>
      <c r="I221">
        <v>54.6</v>
      </c>
      <c r="J221">
        <v>59.1</v>
      </c>
      <c r="K221">
        <v>29.7</v>
      </c>
      <c r="L221">
        <v>32.1</v>
      </c>
      <c r="M221">
        <v>32.1</v>
      </c>
      <c r="N221">
        <v>11.7</v>
      </c>
      <c r="O221">
        <v>8.8</v>
      </c>
    </row>
    <row r="222" spans="1:26">
      <c r="A222" s="6">
        <v>45809.0</v>
      </c>
      <c r="B222">
        <v>51.9</v>
      </c>
      <c r="C222">
        <v>5.9</v>
      </c>
      <c r="D222">
        <v>63.5</v>
      </c>
      <c r="E222">
        <v>17.1</v>
      </c>
      <c r="F222">
        <v>24.2</v>
      </c>
      <c r="G222">
        <v>93.4</v>
      </c>
      <c r="H222">
        <v>38.2</v>
      </c>
      <c r="I222">
        <v>57.3</v>
      </c>
      <c r="J222">
        <v>65</v>
      </c>
      <c r="K222">
        <v>32.2</v>
      </c>
      <c r="L222">
        <v>39.2</v>
      </c>
      <c r="M222">
        <v>32.2</v>
      </c>
      <c r="N222">
        <v>15.9</v>
      </c>
      <c r="O222">
        <v>8.2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2025-10-04T16:16:36-04:00</dcterms:created>
  <dcterms:modified xsi:type="dcterms:W3CDTF">2025-10-04T16:16:36-04:00</dcterms:modified>
  <dc:title>Untitled Spreadsheet</dc:title>
  <dc:description/>
  <dc:subject/>
  <cp:keywords/>
  <cp:category/>
</cp:coreProperties>
</file>