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<sst xmlns="http://schemas.openxmlformats.org/spreadsheetml/2006/main" uniqueCount="24">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</sst>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  <row r="638" spans="1:26">
      <c r="A638" s="6">
        <v>45689.0</v>
      </c>
      <c r="B638">
        <v>169.947</v>
      </c>
      <c r="C638">
        <v>27.078</v>
      </c>
      <c r="D638">
        <v>491.204</v>
      </c>
      <c r="E638">
        <v>688.562</v>
      </c>
      <c r="F638">
        <v>97.623</v>
      </c>
      <c r="G638">
        <v>23.157</v>
      </c>
      <c r="H638">
        <v>79.569</v>
      </c>
      <c r="I638">
        <v>2.222</v>
      </c>
      <c r="J638">
        <v>2.68</v>
      </c>
      <c r="K638">
        <v>2.692</v>
      </c>
      <c r="L638">
        <v>126.729</v>
      </c>
      <c r="M638">
        <v>153.671</v>
      </c>
      <c r="N638">
        <v>367.563</v>
      </c>
      <c r="O638">
        <v>27.248</v>
      </c>
      <c r="P638">
        <v>1204.318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2025-06-16T01:00:22-04:00</dcterms:created>
  <dcterms:modified xsi:type="dcterms:W3CDTF">2025-06-16T01:00:22-04:00</dcterms:modified>
  <dc:title>Untitled Spreadsheet</dc:title>
  <dc:description/>
  <dc:subject/>
  <cp:keywords/>
  <cp:category/>
</cp:coreProperties>
</file>