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<sst xmlns="http://schemas.openxmlformats.org/spreadsheetml/2006/main" uniqueCount="24">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</sst>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172.912</v>
      </c>
      <c r="C637">
        <v>28.644</v>
      </c>
      <c r="D637">
        <v>507.698</v>
      </c>
      <c r="E637">
        <v>710.932</v>
      </c>
      <c r="F637">
        <v>96.82</v>
      </c>
      <c r="G637">
        <v>23.157</v>
      </c>
      <c r="H637">
        <v>79.898</v>
      </c>
      <c r="I637">
        <v>7.415</v>
      </c>
      <c r="J637">
        <v>3.996</v>
      </c>
      <c r="K637">
        <v>2.696</v>
      </c>
      <c r="L637">
        <v>126.795</v>
      </c>
      <c r="M637">
        <v>153.411</v>
      </c>
      <c r="N637">
        <v>374.211</v>
      </c>
      <c r="O637">
        <v>27.304</v>
      </c>
      <c r="P637">
        <v>1233.839</v>
      </c>
    </row>
    <row r="638" spans="1:26">
      <c r="A638" s="6">
        <v>45689.0</v>
      </c>
      <c r="B638">
        <v>172.505</v>
      </c>
      <c r="C638">
        <v>28.644</v>
      </c>
      <c r="D638">
        <v>507.735</v>
      </c>
      <c r="E638">
        <v>710.562</v>
      </c>
      <c r="F638">
        <v>96.82</v>
      </c>
      <c r="G638">
        <v>23.157</v>
      </c>
      <c r="H638">
        <v>79.898</v>
      </c>
      <c r="I638">
        <v>7.415</v>
      </c>
      <c r="J638">
        <v>3.996</v>
      </c>
      <c r="K638">
        <v>2.696</v>
      </c>
      <c r="L638">
        <v>127.95</v>
      </c>
      <c r="M638">
        <v>153.773</v>
      </c>
      <c r="N638">
        <v>375.727</v>
      </c>
      <c r="O638">
        <v>27.878</v>
      </c>
      <c r="P638">
        <v>1235.559</v>
      </c>
    </row>
    <row r="639" spans="1:26">
      <c r="A639" s="6">
        <v>45717.0</v>
      </c>
      <c r="B639">
        <v>172.22</v>
      </c>
      <c r="C639">
        <v>28.642</v>
      </c>
      <c r="D639">
        <v>507.585</v>
      </c>
      <c r="E639">
        <v>710.126</v>
      </c>
      <c r="F639">
        <v>96.82</v>
      </c>
      <c r="G639">
        <v>23.157</v>
      </c>
      <c r="H639">
        <v>79.898</v>
      </c>
      <c r="I639">
        <v>7.415</v>
      </c>
      <c r="J639">
        <v>3.996</v>
      </c>
      <c r="K639">
        <v>2.696</v>
      </c>
      <c r="L639">
        <v>130.29</v>
      </c>
      <c r="M639">
        <v>153.8</v>
      </c>
      <c r="N639">
        <v>378.093</v>
      </c>
      <c r="O639">
        <v>28.86</v>
      </c>
      <c r="P639">
        <v>1238.472</v>
      </c>
    </row>
    <row r="640" spans="1:26">
      <c r="A640" s="6">
        <v>45748.0</v>
      </c>
      <c r="B640">
        <v>172.163</v>
      </c>
      <c r="C640">
        <v>28.637</v>
      </c>
      <c r="D640">
        <v>507.731</v>
      </c>
      <c r="E640">
        <v>710.209</v>
      </c>
      <c r="F640">
        <v>96.82</v>
      </c>
      <c r="G640">
        <v>23.157</v>
      </c>
      <c r="H640">
        <v>79.904</v>
      </c>
      <c r="I640">
        <v>7.415</v>
      </c>
      <c r="J640">
        <v>3.996</v>
      </c>
      <c r="K640">
        <v>2.696</v>
      </c>
      <c r="L640">
        <v>132.354</v>
      </c>
      <c r="M640">
        <v>154.043</v>
      </c>
      <c r="N640">
        <v>380.407</v>
      </c>
      <c r="O640">
        <v>30.183</v>
      </c>
      <c r="P640">
        <v>1242.192</v>
      </c>
    </row>
    <row r="641" spans="1:26">
      <c r="A641" s="6">
        <v>45778.0</v>
      </c>
      <c r="B641">
        <v>172.163</v>
      </c>
      <c r="C641">
        <v>28.345</v>
      </c>
      <c r="D641">
        <v>508.291</v>
      </c>
      <c r="E641">
        <v>710.477</v>
      </c>
      <c r="F641">
        <v>96.866</v>
      </c>
      <c r="G641">
        <v>23.157</v>
      </c>
      <c r="H641">
        <v>79.904</v>
      </c>
      <c r="I641">
        <v>7.415</v>
      </c>
      <c r="J641">
        <v>3.996</v>
      </c>
      <c r="K641">
        <v>2.696</v>
      </c>
      <c r="L641">
        <v>133.709</v>
      </c>
      <c r="M641">
        <v>154.261</v>
      </c>
      <c r="N641">
        <v>381.98</v>
      </c>
      <c r="O641">
        <v>31.744</v>
      </c>
      <c r="P641">
        <v>1245.64</v>
      </c>
    </row>
    <row r="642" spans="1:26">
      <c r="A642" s="6">
        <v>45809.0</v>
      </c>
      <c r="B642">
        <v>172.163</v>
      </c>
      <c r="C642">
        <v>28.345</v>
      </c>
      <c r="D642">
        <v>508.559</v>
      </c>
      <c r="E642">
        <v>710.719</v>
      </c>
      <c r="F642">
        <v>96.866</v>
      </c>
      <c r="G642">
        <v>23.157</v>
      </c>
      <c r="H642">
        <v>79.904</v>
      </c>
      <c r="I642">
        <v>7.418</v>
      </c>
      <c r="J642">
        <v>3.991</v>
      </c>
      <c r="K642">
        <v>2.696</v>
      </c>
      <c r="L642">
        <v>135.607</v>
      </c>
      <c r="M642">
        <v>154.848</v>
      </c>
      <c r="N642">
        <v>384.462</v>
      </c>
      <c r="O642">
        <v>33.03</v>
      </c>
      <c r="P642">
        <v>1249.65</v>
      </c>
    </row>
    <row r="643" spans="1:26">
      <c r="A643" s="6">
        <v>45839.0</v>
      </c>
      <c r="B643">
        <v>171.837</v>
      </c>
      <c r="C643">
        <v>28.349</v>
      </c>
      <c r="D643">
        <v>508.965</v>
      </c>
      <c r="E643">
        <v>710.802</v>
      </c>
      <c r="F643">
        <v>96.866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137.028</v>
      </c>
      <c r="M643">
        <v>155.042</v>
      </c>
      <c r="N643">
        <v>385.992</v>
      </c>
      <c r="O643">
        <v>34.705</v>
      </c>
      <c r="P643">
        <v>1252.937</v>
      </c>
    </row>
    <row r="644" spans="1:26">
      <c r="A644" s="6">
        <v>45870.0</v>
      </c>
      <c r="B644">
        <v>171.837</v>
      </c>
      <c r="C644">
        <v>28.02</v>
      </c>
      <c r="D644">
        <v>509.607</v>
      </c>
      <c r="E644">
        <v>711.115</v>
      </c>
      <c r="F644">
        <v>96.866</v>
      </c>
      <c r="G644">
        <v>23.157</v>
      </c>
      <c r="H644">
        <v>79.907</v>
      </c>
      <c r="I644">
        <v>7.328</v>
      </c>
      <c r="J644">
        <v>3.994</v>
      </c>
      <c r="K644">
        <v>2.696</v>
      </c>
      <c r="L644">
        <v>139.171</v>
      </c>
      <c r="M644">
        <v>155.262</v>
      </c>
      <c r="N644">
        <v>388.358</v>
      </c>
      <c r="O644">
        <v>35.789</v>
      </c>
      <c r="P644">
        <v>1256.7</v>
      </c>
    </row>
    <row r="645" spans="1:26">
      <c r="A645" s="6">
        <v>45901.0</v>
      </c>
      <c r="B645">
        <v>171.837</v>
      </c>
      <c r="C645">
        <v>28.062</v>
      </c>
      <c r="D645">
        <v>509.69</v>
      </c>
      <c r="E645">
        <v>711.241</v>
      </c>
      <c r="F645">
        <v>96.866</v>
      </c>
      <c r="G645">
        <v>23.157</v>
      </c>
      <c r="H645">
        <v>79.907</v>
      </c>
      <c r="I645">
        <v>7.328</v>
      </c>
      <c r="J645">
        <v>3.994</v>
      </c>
      <c r="K645">
        <v>2.696</v>
      </c>
      <c r="L645">
        <v>141.578</v>
      </c>
      <c r="M645">
        <v>155.452</v>
      </c>
      <c r="N645">
        <v>390.955</v>
      </c>
      <c r="O645">
        <v>37.034</v>
      </c>
      <c r="P645">
        <v>1260.733</v>
      </c>
    </row>
    <row r="646" spans="1:26">
      <c r="A646" s="6">
        <v>45931.0</v>
      </c>
      <c r="B646">
        <v>170.937</v>
      </c>
      <c r="C646">
        <v>28.173</v>
      </c>
      <c r="D646">
        <v>509.851</v>
      </c>
      <c r="E646">
        <v>710.613</v>
      </c>
      <c r="F646">
        <v>96.866</v>
      </c>
      <c r="G646">
        <v>23.157</v>
      </c>
      <c r="H646">
        <v>79.907</v>
      </c>
      <c r="I646">
        <v>7.328</v>
      </c>
      <c r="J646">
        <v>3.987</v>
      </c>
      <c r="K646">
        <v>2.696</v>
      </c>
      <c r="L646">
        <v>142.93</v>
      </c>
      <c r="M646">
        <v>155.893</v>
      </c>
      <c r="N646">
        <v>392.74</v>
      </c>
      <c r="O646">
        <v>39.17</v>
      </c>
      <c r="P646">
        <v>1264.035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2026-02-01T01:53:31-05:00</dcterms:created>
  <dcterms:modified xsi:type="dcterms:W3CDTF">2026-02-01T01:53:31-05:00</dcterms:modified>
  <dc:title>Untitled Spreadsheet</dc:title>
  <dc:description/>
  <dc:subject/>
  <cp:keywords/>
  <cp:category/>
</cp:coreProperties>
</file>