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<sst xmlns="http://schemas.openxmlformats.org/spreadsheetml/2006/main" uniqueCount="17">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</sst>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12713.346</v>
      </c>
      <c r="H577">
        <v>328246.135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11765.838</v>
      </c>
      <c r="H578">
        <v>306425.243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11858.92</v>
      </c>
      <c r="H579">
        <v>301752.7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10731.862</v>
      </c>
      <c r="H580">
        <v>273132.424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10919.994</v>
      </c>
      <c r="H581">
        <v>285627.076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11252.935</v>
      </c>
      <c r="H582">
        <v>331308.659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11991.357</v>
      </c>
      <c r="H583">
        <v>391521.398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12050.364</v>
      </c>
      <c r="H584">
        <v>380934.868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11071.146</v>
      </c>
      <c r="H585">
        <v>333625.659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10918.202</v>
      </c>
      <c r="H586">
        <v>307794.78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10897.533</v>
      </c>
      <c r="H587">
        <v>288146.734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12074.939</v>
      </c>
      <c r="H588">
        <v>327405.241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138246.436</v>
      </c>
      <c r="H84">
        <v>3855920.917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2025-04-30T19:03:37-04:00</dcterms:created>
  <dcterms:modified xsi:type="dcterms:W3CDTF">2025-04-30T19:03:37-04:00</dcterms:modified>
  <dc:title>Untitled Spreadsheet</dc:title>
  <dc:description/>
  <dc:subject/>
  <cp:keywords/>
  <cp:category/>
</cp:coreProperties>
</file>