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<sst xmlns="http://schemas.openxmlformats.org/spreadsheetml/2006/main" uniqueCount="17">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</sst>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12755.29</v>
      </c>
      <c r="H577">
        <v>328288.079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11804.656</v>
      </c>
      <c r="H578">
        <v>306464.061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11898.045</v>
      </c>
      <c r="H579">
        <v>301791.825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10767.269</v>
      </c>
      <c r="H580">
        <v>273167.831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10956.022</v>
      </c>
      <c r="H581">
        <v>285663.103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11290.061</v>
      </c>
      <c r="H582">
        <v>331345.785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12030.919</v>
      </c>
      <c r="H583">
        <v>391560.96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12090.12</v>
      </c>
      <c r="H584">
        <v>380974.625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11107.672</v>
      </c>
      <c r="H585">
        <v>333662.185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10954.224</v>
      </c>
      <c r="H586">
        <v>307830.801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10933.486</v>
      </c>
      <c r="H587">
        <v>288182.687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12114.777</v>
      </c>
      <c r="H588">
        <v>327445.079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11426.6</v>
      </c>
      <c r="H613">
        <v>336841.245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10634.624</v>
      </c>
      <c r="H614">
        <v>303580.286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11397.124</v>
      </c>
      <c r="H615">
        <v>317851.066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10078.961</v>
      </c>
      <c r="H616">
        <v>290890.109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11058.187</v>
      </c>
      <c r="H617">
        <v>309763.756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11539.975</v>
      </c>
      <c r="H618">
        <v>340338.059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12197.849</v>
      </c>
      <c r="H619">
        <v>399453.956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12283.085</v>
      </c>
      <c r="H620">
        <v>404719.119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11618.294</v>
      </c>
      <c r="H621">
        <v>358094.735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11221.211</v>
      </c>
      <c r="H622">
        <v>319286.62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11441.975</v>
      </c>
      <c r="H623">
        <v>305690.46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12020.271</v>
      </c>
      <c r="H624">
        <v>324662.106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  <row r="638" spans="1:26">
      <c r="A638" s="6">
        <v>45689.0</v>
      </c>
      <c r="B638">
        <v>127797.321</v>
      </c>
      <c r="C638">
        <v>111921.889</v>
      </c>
      <c r="D638">
        <v>79413.568</v>
      </c>
      <c r="E638">
        <v>609.277</v>
      </c>
      <c r="F638">
        <v>319742.055</v>
      </c>
      <c r="G638">
        <v>10723.76</v>
      </c>
      <c r="H638">
        <v>330465.814</v>
      </c>
      <c r="I638">
        <v>1384.955</v>
      </c>
    </row>
    <row r="639" spans="1:26">
      <c r="A639" s="6">
        <v>45717.0</v>
      </c>
      <c r="B639">
        <v>109176.285</v>
      </c>
      <c r="C639">
        <v>113324.807</v>
      </c>
      <c r="D639">
        <v>83534.955</v>
      </c>
      <c r="E639">
        <v>616.282</v>
      </c>
      <c r="F639">
        <v>306652.33</v>
      </c>
      <c r="G639">
        <v>11356.637</v>
      </c>
      <c r="H639">
        <v>318008.967</v>
      </c>
      <c r="I639" t="s">
        <v>15</v>
      </c>
    </row>
    <row r="640" spans="1:26">
      <c r="A640" s="6">
        <v>45748.0</v>
      </c>
      <c r="B640">
        <v>97467.695</v>
      </c>
      <c r="C640">
        <v>111465.409</v>
      </c>
      <c r="D640">
        <v>84347.643</v>
      </c>
      <c r="E640">
        <v>568.693</v>
      </c>
      <c r="F640">
        <v>293849.44</v>
      </c>
      <c r="G640">
        <v>10526.517</v>
      </c>
      <c r="H640">
        <v>304375.957</v>
      </c>
      <c r="I640" t="s">
        <v>15</v>
      </c>
    </row>
    <row r="641" spans="1:26">
      <c r="A641" s="6">
        <v>45778.0</v>
      </c>
      <c r="B641">
        <v>104929.099</v>
      </c>
      <c r="C641">
        <v>118716.423</v>
      </c>
      <c r="D641">
        <v>87350.173</v>
      </c>
      <c r="E641">
        <v>555.984</v>
      </c>
      <c r="F641">
        <v>311551.678</v>
      </c>
      <c r="G641">
        <v>10783.937</v>
      </c>
      <c r="H641">
        <v>322335.616</v>
      </c>
      <c r="I641" t="s">
        <v>15</v>
      </c>
    </row>
    <row r="642" spans="1:26">
      <c r="A642" s="6">
        <v>45809.0</v>
      </c>
      <c r="B642">
        <v>135932.96</v>
      </c>
      <c r="C642">
        <v>129539.922</v>
      </c>
      <c r="D642">
        <v>90446.846</v>
      </c>
      <c r="E642">
        <v>667.098</v>
      </c>
      <c r="F642">
        <v>356586.827</v>
      </c>
      <c r="G642">
        <v>11133.504</v>
      </c>
      <c r="H642">
        <v>367720.331</v>
      </c>
      <c r="I642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138702.54</v>
      </c>
      <c r="H84">
        <v>3856377.021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136918.156</v>
      </c>
      <c r="H87">
        <v>4011171.518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2025-10-03T10:55:47-04:00</dcterms:created>
  <dcterms:modified xsi:type="dcterms:W3CDTF">2025-10-03T10:55:47-04:00</dcterms:modified>
  <dc:title>Untitled Spreadsheet</dc:title>
  <dc:description/>
  <dc:subject/>
  <cp:keywords/>
  <cp:category/>
</cp:coreProperties>
</file>