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<sst xmlns="http://schemas.openxmlformats.org/spreadsheetml/2006/main" uniqueCount="16">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</sst>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  <row r="639" spans="1:26">
      <c r="A639" s="6">
        <v>45717.0</v>
      </c>
      <c r="B639">
        <v>111775.706</v>
      </c>
      <c r="C639">
        <v>18239.326</v>
      </c>
      <c r="D639">
        <v>4778.251</v>
      </c>
      <c r="E639">
        <v>466.931</v>
      </c>
      <c r="F639">
        <v>368.083</v>
      </c>
      <c r="G639">
        <v>25324.923</v>
      </c>
    </row>
    <row r="640" spans="1:26">
      <c r="A640" s="6">
        <v>45748.0</v>
      </c>
      <c r="B640">
        <v>116147.105</v>
      </c>
      <c r="C640">
        <v>15908.747</v>
      </c>
      <c r="D640">
        <v>4781.546</v>
      </c>
      <c r="E640">
        <v>529.713</v>
      </c>
      <c r="F640">
        <v>358.005</v>
      </c>
      <c r="G640">
        <v>23010.031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2025-08-14T05:45:47-04:00</dcterms:created>
  <dcterms:modified xsi:type="dcterms:W3CDTF">2025-08-14T05:45:47-04:00</dcterms:modified>
  <dc:title>Untitled Spreadsheet</dc:title>
  <dc:description/>
  <dc:subject/>
  <cp:keywords/>
  <cp:category/>
</cp:coreProperties>
</file>