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<sst xmlns="http://schemas.openxmlformats.org/spreadsheetml/2006/main" uniqueCount="24">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</sst>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963.753</v>
      </c>
      <c r="I613">
        <v>3.128</v>
      </c>
      <c r="J613">
        <v>16.688</v>
      </c>
      <c r="K613">
        <v>15.027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866.638</v>
      </c>
      <c r="I614">
        <v>2.659</v>
      </c>
      <c r="J614">
        <v>14.736</v>
      </c>
      <c r="K614">
        <v>13.519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936.8</v>
      </c>
      <c r="I615">
        <v>3.202</v>
      </c>
      <c r="J615">
        <v>15.576</v>
      </c>
      <c r="K615">
        <v>14.29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862.867</v>
      </c>
      <c r="I616">
        <v>3.065</v>
      </c>
      <c r="J616">
        <v>12.12</v>
      </c>
      <c r="K616">
        <v>13.201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989.438</v>
      </c>
      <c r="I617">
        <v>3.721</v>
      </c>
      <c r="J617">
        <v>14.177</v>
      </c>
      <c r="K617">
        <v>14.285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1177.63</v>
      </c>
      <c r="I618">
        <v>3.602</v>
      </c>
      <c r="J618">
        <v>15.096</v>
      </c>
      <c r="K618">
        <v>13.555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1474.741</v>
      </c>
      <c r="I619">
        <v>3.542</v>
      </c>
      <c r="J619">
        <v>16.089</v>
      </c>
      <c r="K619">
        <v>14.204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1471.536</v>
      </c>
      <c r="I620">
        <v>4.016</v>
      </c>
      <c r="J620">
        <v>16.191</v>
      </c>
      <c r="K620">
        <v>14.209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1198.735</v>
      </c>
      <c r="I621">
        <v>3.404</v>
      </c>
      <c r="J621">
        <v>13.19</v>
      </c>
      <c r="K621">
        <v>13.217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1015.953</v>
      </c>
      <c r="I622">
        <v>3.155</v>
      </c>
      <c r="J622">
        <v>12.213</v>
      </c>
      <c r="K622">
        <v>13.858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963.182</v>
      </c>
      <c r="I623">
        <v>3.19</v>
      </c>
      <c r="J623">
        <v>13.177</v>
      </c>
      <c r="K623">
        <v>13.787</v>
      </c>
      <c r="L623">
        <v>6.538</v>
      </c>
    </row>
    <row r="624" spans="1:26">
      <c r="A624" s="6">
        <v>45261.0</v>
      </c>
      <c r="B624">
        <v>32076.025</v>
      </c>
      <c r="C624">
        <v>766.489</v>
      </c>
      <c r="D624">
        <v>788.96</v>
      </c>
      <c r="E624">
        <v>121.348</v>
      </c>
      <c r="F624">
        <v>148.902</v>
      </c>
      <c r="G624">
        <v>2421.307</v>
      </c>
      <c r="H624">
        <v>1019.614</v>
      </c>
      <c r="I624">
        <v>3.787</v>
      </c>
      <c r="J624">
        <v>14.817</v>
      </c>
      <c r="K624">
        <v>15.091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  <row r="639" spans="1:26">
      <c r="A639" s="6">
        <v>45717.0</v>
      </c>
      <c r="B639">
        <v>27932.378</v>
      </c>
      <c r="C639">
        <v>711.826</v>
      </c>
      <c r="D639">
        <v>768.594</v>
      </c>
      <c r="E639">
        <v>107.183</v>
      </c>
      <c r="F639">
        <v>148.948</v>
      </c>
      <c r="G639">
        <v>2332.343</v>
      </c>
      <c r="H639">
        <v>833.781</v>
      </c>
      <c r="I639">
        <v>2.589</v>
      </c>
      <c r="J639">
        <v>13.402</v>
      </c>
      <c r="K639">
        <v>12.932</v>
      </c>
      <c r="L639">
        <v>6.161</v>
      </c>
    </row>
    <row r="640" spans="1:26">
      <c r="A640" s="6">
        <v>45748.0</v>
      </c>
      <c r="B640">
        <v>25987.499</v>
      </c>
      <c r="C640">
        <v>726.079</v>
      </c>
      <c r="D640">
        <v>730.827</v>
      </c>
      <c r="E640">
        <v>89.589</v>
      </c>
      <c r="F640">
        <v>121.065</v>
      </c>
      <c r="G640">
        <v>2151.82</v>
      </c>
      <c r="H640">
        <v>835.842</v>
      </c>
      <c r="I640">
        <v>2.269</v>
      </c>
      <c r="J640">
        <v>9.794</v>
      </c>
      <c r="K640">
        <v>11.985</v>
      </c>
      <c r="L640">
        <v>6.074</v>
      </c>
    </row>
    <row r="641" spans="1:26">
      <c r="A641" s="6">
        <v>45778.0</v>
      </c>
      <c r="B641">
        <v>27844.019</v>
      </c>
      <c r="C641">
        <v>596.88</v>
      </c>
      <c r="D641">
        <v>725.49</v>
      </c>
      <c r="E641">
        <v>64.068</v>
      </c>
      <c r="F641">
        <v>146.987</v>
      </c>
      <c r="G641">
        <v>2121.373</v>
      </c>
      <c r="H641">
        <v>972.441</v>
      </c>
      <c r="I641">
        <v>2.074</v>
      </c>
      <c r="J641">
        <v>12.518</v>
      </c>
      <c r="K641">
        <v>12.106</v>
      </c>
      <c r="L641">
        <v>6.47</v>
      </c>
    </row>
    <row r="642" spans="1:26">
      <c r="A642" s="6">
        <v>45809.0</v>
      </c>
      <c r="B642">
        <v>36522.916</v>
      </c>
      <c r="C642">
        <v>1050.568</v>
      </c>
      <c r="D642">
        <v>926.48</v>
      </c>
      <c r="E642">
        <v>153.25</v>
      </c>
      <c r="F642">
        <v>185.387</v>
      </c>
      <c r="G642">
        <v>3057.233</v>
      </c>
      <c r="H642">
        <v>1214.931</v>
      </c>
      <c r="I642">
        <v>3.084</v>
      </c>
      <c r="J642">
        <v>14.402</v>
      </c>
      <c r="K642">
        <v>12.192</v>
      </c>
      <c r="L642">
        <v>6.291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9164.704</v>
      </c>
      <c r="D87">
        <v>10201.949</v>
      </c>
      <c r="E87">
        <v>1647.179</v>
      </c>
      <c r="F87">
        <v>2045.391</v>
      </c>
      <c r="G87">
        <v>31240.787</v>
      </c>
      <c r="H87">
        <v>12940.889</v>
      </c>
      <c r="I87">
        <v>40.472</v>
      </c>
      <c r="J87">
        <v>174.072</v>
      </c>
      <c r="K87">
        <v>168.242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