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<sst xmlns="http://schemas.openxmlformats.org/spreadsheetml/2006/main" uniqueCount="23">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</sst>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1857.488</v>
      </c>
      <c r="D625">
        <v>1361.793</v>
      </c>
      <c r="E625">
        <v>290.821</v>
      </c>
      <c r="F625">
        <v>197.319</v>
      </c>
      <c r="G625">
        <v>4496.697</v>
      </c>
      <c r="H625">
        <v>1278.995</v>
      </c>
      <c r="I625">
        <v>22.539</v>
      </c>
      <c r="J625">
        <v>89.546</v>
      </c>
      <c r="K625">
        <v>23.902</v>
      </c>
      <c r="L625">
        <v>14.948</v>
      </c>
    </row>
    <row r="626" spans="1:26">
      <c r="A626" s="6">
        <v>45323.0</v>
      </c>
      <c r="B626">
        <v>26700.3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1041.348</v>
      </c>
      <c r="I626">
        <v>19.589</v>
      </c>
      <c r="J626">
        <v>78.722</v>
      </c>
      <c r="K626">
        <v>21.444</v>
      </c>
      <c r="L626">
        <v>13.394</v>
      </c>
    </row>
    <row r="627" spans="1:26">
      <c r="A627" s="6">
        <v>45352.0</v>
      </c>
      <c r="B627">
        <v>23150.824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1047.79</v>
      </c>
      <c r="I627">
        <v>20.922</v>
      </c>
      <c r="J627">
        <v>85.748</v>
      </c>
      <c r="K627">
        <v>22.327</v>
      </c>
      <c r="L627">
        <v>13.821</v>
      </c>
    </row>
    <row r="628" spans="1:26">
      <c r="A628" s="6">
        <v>45383.0</v>
      </c>
      <c r="B628">
        <v>21977.834</v>
      </c>
      <c r="C628">
        <v>1014.757</v>
      </c>
      <c r="D628">
        <v>870.717</v>
      </c>
      <c r="E628">
        <v>389.606</v>
      </c>
      <c r="F628">
        <v>146.586</v>
      </c>
      <c r="G628">
        <v>3008.01</v>
      </c>
      <c r="H628">
        <v>1001.817</v>
      </c>
      <c r="I628">
        <v>18.903</v>
      </c>
      <c r="J628">
        <v>83.233</v>
      </c>
      <c r="K628">
        <v>21.043</v>
      </c>
      <c r="L628">
        <v>13.001</v>
      </c>
    </row>
    <row r="629" spans="1:26">
      <c r="A629" s="6">
        <v>45413.0</v>
      </c>
      <c r="B629">
        <v>26929.128</v>
      </c>
      <c r="C629">
        <v>930.991</v>
      </c>
      <c r="D629">
        <v>957.383</v>
      </c>
      <c r="E629">
        <v>133.776</v>
      </c>
      <c r="F629">
        <v>165.095</v>
      </c>
      <c r="G629">
        <v>2847.625</v>
      </c>
      <c r="H629">
        <v>1167.177</v>
      </c>
      <c r="I629">
        <v>21.374</v>
      </c>
      <c r="J629">
        <v>85.99</v>
      </c>
      <c r="K629">
        <v>22.325</v>
      </c>
      <c r="L629">
        <v>13.966</v>
      </c>
    </row>
    <row r="630" spans="1:26">
      <c r="A630" s="6">
        <v>45444.0</v>
      </c>
      <c r="B630">
        <v>35182.167</v>
      </c>
      <c r="C630">
        <v>904.755</v>
      </c>
      <c r="D630">
        <v>977.521</v>
      </c>
      <c r="E630">
        <v>147.514</v>
      </c>
      <c r="F630">
        <v>217.741</v>
      </c>
      <c r="G630">
        <v>3118.495</v>
      </c>
      <c r="H630">
        <v>1363.387</v>
      </c>
      <c r="I630">
        <v>20.846</v>
      </c>
      <c r="J630">
        <v>80.947</v>
      </c>
      <c r="K630">
        <v>20.091</v>
      </c>
      <c r="L630">
        <v>13.746</v>
      </c>
    </row>
    <row r="631" spans="1:26">
      <c r="A631" s="6">
        <v>45474.0</v>
      </c>
      <c r="B631">
        <v>41275.88</v>
      </c>
      <c r="C631">
        <v>900.818</v>
      </c>
      <c r="D631">
        <v>996.433</v>
      </c>
      <c r="E631">
        <v>163.033</v>
      </c>
      <c r="F631">
        <v>234.51</v>
      </c>
      <c r="G631">
        <v>3232.834</v>
      </c>
      <c r="H631">
        <v>1661.513</v>
      </c>
      <c r="I631">
        <v>20.698</v>
      </c>
      <c r="J631">
        <v>84.176</v>
      </c>
      <c r="K631">
        <v>21.305</v>
      </c>
      <c r="L631">
        <v>15.266</v>
      </c>
    </row>
    <row r="632" spans="1:26">
      <c r="A632" s="6">
        <v>45505.0</v>
      </c>
      <c r="B632">
        <v>40239.299</v>
      </c>
      <c r="C632">
        <v>973.946</v>
      </c>
      <c r="D632">
        <v>990.589</v>
      </c>
      <c r="E632">
        <v>135.252</v>
      </c>
      <c r="F632">
        <v>233.407</v>
      </c>
      <c r="G632">
        <v>3266.822</v>
      </c>
      <c r="H632">
        <v>1624.516</v>
      </c>
      <c r="I632">
        <v>21.443</v>
      </c>
      <c r="J632">
        <v>89.086</v>
      </c>
      <c r="K632">
        <v>21.285</v>
      </c>
      <c r="L632">
        <v>14.562</v>
      </c>
    </row>
    <row r="633" spans="1:26">
      <c r="A633" s="6">
        <v>45536.0</v>
      </c>
      <c r="B633">
        <v>32355.07</v>
      </c>
      <c r="C633">
        <v>715.531</v>
      </c>
      <c r="D633">
        <v>937.024</v>
      </c>
      <c r="E633">
        <v>127.954</v>
      </c>
      <c r="F633">
        <v>149.612</v>
      </c>
      <c r="G633">
        <v>2528.569</v>
      </c>
      <c r="H633">
        <v>1350.18</v>
      </c>
      <c r="I633">
        <v>18.907</v>
      </c>
      <c r="J633">
        <v>85.885</v>
      </c>
      <c r="K633">
        <v>19.797</v>
      </c>
      <c r="L633">
        <v>12.809</v>
      </c>
    </row>
    <row r="634" spans="1:26">
      <c r="A634" s="6">
        <v>45566.0</v>
      </c>
      <c r="B634">
        <v>28205.244</v>
      </c>
      <c r="C634">
        <v>807.149</v>
      </c>
      <c r="D634">
        <v>999.78</v>
      </c>
      <c r="E634">
        <v>132.819</v>
      </c>
      <c r="F634">
        <v>120.051</v>
      </c>
      <c r="G634">
        <v>2540.003</v>
      </c>
      <c r="H634">
        <v>1190.304</v>
      </c>
      <c r="I634">
        <v>17.855</v>
      </c>
      <c r="J634">
        <v>78.94</v>
      </c>
      <c r="K634">
        <v>21.532</v>
      </c>
      <c r="L634">
        <v>13.313</v>
      </c>
    </row>
    <row r="635" spans="1:26">
      <c r="A635" s="6">
        <v>45597.0</v>
      </c>
      <c r="B635">
        <v>27242.587</v>
      </c>
      <c r="C635">
        <v>762.981</v>
      </c>
      <c r="D635">
        <v>971.803</v>
      </c>
      <c r="E635">
        <v>145.111</v>
      </c>
      <c r="F635">
        <v>124.433</v>
      </c>
      <c r="G635">
        <v>2502.06</v>
      </c>
      <c r="H635">
        <v>1116.792</v>
      </c>
      <c r="I635">
        <v>17.994</v>
      </c>
      <c r="J635">
        <v>86.027</v>
      </c>
      <c r="K635">
        <v>21.444</v>
      </c>
      <c r="L635">
        <v>13.537</v>
      </c>
    </row>
    <row r="636" spans="1:26">
      <c r="A636" s="6">
        <v>45627.0</v>
      </c>
      <c r="B636">
        <v>36248.336</v>
      </c>
      <c r="C636">
        <v>1115.594</v>
      </c>
      <c r="D636">
        <v>1251.637</v>
      </c>
      <c r="E636">
        <v>173.824</v>
      </c>
      <c r="F636">
        <v>172.86</v>
      </c>
      <c r="G636">
        <v>3405.355</v>
      </c>
      <c r="H636">
        <v>1171.603</v>
      </c>
      <c r="I636">
        <v>21.44</v>
      </c>
      <c r="J636">
        <v>88.93</v>
      </c>
      <c r="K636">
        <v>21.682</v>
      </c>
      <c r="L636">
        <v>14.12</v>
      </c>
    </row>
    <row r="637" spans="1:26">
      <c r="A637" s="6">
        <v>45658.0</v>
      </c>
      <c r="B637">
        <v>46755.769</v>
      </c>
      <c r="C637">
        <v>3183.378</v>
      </c>
      <c r="D637">
        <v>1741.714</v>
      </c>
      <c r="E637">
        <v>411.551</v>
      </c>
      <c r="F637">
        <v>273.356</v>
      </c>
      <c r="G637">
        <v>6703.423</v>
      </c>
      <c r="H637">
        <v>1268.774</v>
      </c>
      <c r="I637">
        <v>21.296</v>
      </c>
      <c r="J637">
        <v>87.367</v>
      </c>
      <c r="K637">
        <v>22.039</v>
      </c>
      <c r="L637">
        <v>13.514</v>
      </c>
    </row>
    <row r="638" spans="1:26">
      <c r="A638" s="6">
        <v>45689.0</v>
      </c>
      <c r="B638">
        <v>35935.098</v>
      </c>
      <c r="C638">
        <v>1185.252</v>
      </c>
      <c r="D638">
        <v>1087.112</v>
      </c>
      <c r="E638">
        <v>179.287</v>
      </c>
      <c r="F638">
        <v>168.79</v>
      </c>
      <c r="G638">
        <v>3295.601</v>
      </c>
      <c r="H638">
        <v>1055.316</v>
      </c>
      <c r="I638">
        <v>20.254</v>
      </c>
      <c r="J638">
        <v>77.392</v>
      </c>
      <c r="K638">
        <v>20.269</v>
      </c>
      <c r="L638">
        <v>12.353</v>
      </c>
    </row>
    <row r="639" spans="1:26">
      <c r="A639" s="6">
        <v>45717.0</v>
      </c>
      <c r="B639">
        <v>28753.499</v>
      </c>
      <c r="C639">
        <v>768.538</v>
      </c>
      <c r="D639">
        <v>939.587</v>
      </c>
      <c r="E639">
        <v>146.31</v>
      </c>
      <c r="F639">
        <v>189.783</v>
      </c>
      <c r="G639">
        <v>2803.35</v>
      </c>
      <c r="H639">
        <v>962.075</v>
      </c>
      <c r="I639">
        <v>20.724</v>
      </c>
      <c r="J639">
        <v>84.777</v>
      </c>
      <c r="K639">
        <v>21.925</v>
      </c>
      <c r="L639">
        <v>13.424</v>
      </c>
    </row>
    <row r="640" spans="1:26">
      <c r="A640" s="6">
        <v>45748.0</v>
      </c>
      <c r="B640">
        <v>26745.195</v>
      </c>
      <c r="C640">
        <v>766.209</v>
      </c>
      <c r="D640">
        <v>875.609</v>
      </c>
      <c r="E640">
        <v>130.462</v>
      </c>
      <c r="F640">
        <v>159.421</v>
      </c>
      <c r="G640">
        <v>2569.385</v>
      </c>
      <c r="H640">
        <v>953.606</v>
      </c>
      <c r="I640">
        <v>17.687</v>
      </c>
      <c r="J640">
        <v>74.893</v>
      </c>
      <c r="K640">
        <v>20.562</v>
      </c>
      <c r="L640">
        <v>13.172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  <row r="88" spans="1:26">
      <c r="A88" s="7">
        <v>2024</v>
      </c>
      <c r="B88">
        <v>382830.602</v>
      </c>
      <c r="C88">
        <v>11441.978</v>
      </c>
      <c r="D88">
        <v>12039.888</v>
      </c>
      <c r="E88">
        <v>2180.607</v>
      </c>
      <c r="F88">
        <v>2012.923</v>
      </c>
      <c r="G88">
        <v>35727.088</v>
      </c>
      <c r="H88">
        <v>15015.42</v>
      </c>
      <c r="I88">
        <v>242.51</v>
      </c>
      <c r="J88">
        <v>1017.229</v>
      </c>
      <c r="K88">
        <v>258.176</v>
      </c>
      <c r="L88">
        <v>166.484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2025-08-04T07:49:46-04:00</dcterms:created>
  <dcterms:modified xsi:type="dcterms:W3CDTF">2025-08-04T07:49:46-04:00</dcterms:modified>
  <dc:title>Untitled Spreadsheet</dc:title>
  <dc:description/>
  <dc:subject/>
  <cp:keywords/>
  <cp:category/>
</cp:coreProperties>
</file>