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<sst xmlns="http://schemas.openxmlformats.org/spreadsheetml/2006/main" uniqueCount="24">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</sst>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933.888</v>
      </c>
      <c r="I613">
        <v>1.361</v>
      </c>
      <c r="J613">
        <v>14.512</v>
      </c>
      <c r="K613">
        <v>13.459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838.082</v>
      </c>
      <c r="I614">
        <v>1.117</v>
      </c>
      <c r="J614">
        <v>12.41</v>
      </c>
      <c r="K614">
        <v>12.185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907.142</v>
      </c>
      <c r="I615">
        <v>1.302</v>
      </c>
      <c r="J615">
        <v>12.447</v>
      </c>
      <c r="K615">
        <v>12.771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836.223</v>
      </c>
      <c r="I616">
        <v>1.155</v>
      </c>
      <c r="J616">
        <v>10.003</v>
      </c>
      <c r="K616">
        <v>11.878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963.442</v>
      </c>
      <c r="I617">
        <v>1.559</v>
      </c>
      <c r="J617">
        <v>12.283</v>
      </c>
      <c r="K617">
        <v>13.27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1149.142</v>
      </c>
      <c r="I618">
        <v>1.512</v>
      </c>
      <c r="J618">
        <v>12.962</v>
      </c>
      <c r="K618">
        <v>12.874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1442.241</v>
      </c>
      <c r="I619">
        <v>1.524</v>
      </c>
      <c r="J619">
        <v>14.343</v>
      </c>
      <c r="K619">
        <v>13.342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1439.55</v>
      </c>
      <c r="I620">
        <v>1.679</v>
      </c>
      <c r="J620">
        <v>14.637</v>
      </c>
      <c r="K620">
        <v>13.343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1169.564</v>
      </c>
      <c r="I621">
        <v>1.379</v>
      </c>
      <c r="J621">
        <v>12.142</v>
      </c>
      <c r="K621">
        <v>12.425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987.439</v>
      </c>
      <c r="I622">
        <v>1.271</v>
      </c>
      <c r="J622">
        <v>9.477</v>
      </c>
      <c r="K622">
        <v>12.672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932.761</v>
      </c>
      <c r="I623">
        <v>1.289</v>
      </c>
      <c r="J623">
        <v>11.238</v>
      </c>
      <c r="K623">
        <v>12.417</v>
      </c>
      <c r="L623">
        <v>5.874</v>
      </c>
    </row>
    <row r="624" spans="1:26">
      <c r="A624" s="6">
        <v>45261.0</v>
      </c>
      <c r="B624">
        <v>31897.391</v>
      </c>
      <c r="C624">
        <v>762.206</v>
      </c>
      <c r="D624">
        <v>760.845</v>
      </c>
      <c r="E624">
        <v>119.31</v>
      </c>
      <c r="F624">
        <v>138.401</v>
      </c>
      <c r="G624">
        <v>2334.366</v>
      </c>
      <c r="H624">
        <v>988.826</v>
      </c>
      <c r="I624">
        <v>1.521</v>
      </c>
      <c r="J624">
        <v>12.798</v>
      </c>
      <c r="K624">
        <v>13.63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  <row r="639" spans="1:26">
      <c r="A639" s="6">
        <v>45717.0</v>
      </c>
      <c r="B639">
        <v>27779.687</v>
      </c>
      <c r="C639">
        <v>708.708</v>
      </c>
      <c r="D639">
        <v>753.889</v>
      </c>
      <c r="E639">
        <v>105.862</v>
      </c>
      <c r="F639">
        <v>140.139</v>
      </c>
      <c r="G639">
        <v>2269.154</v>
      </c>
      <c r="H639">
        <v>806.638</v>
      </c>
      <c r="I639">
        <v>0.779</v>
      </c>
      <c r="J639">
        <v>11.566</v>
      </c>
      <c r="K639">
        <v>11.477</v>
      </c>
      <c r="L639">
        <v>5.572</v>
      </c>
    </row>
    <row r="640" spans="1:26">
      <c r="A640" s="6">
        <v>45748.0</v>
      </c>
      <c r="B640">
        <v>25865.348</v>
      </c>
      <c r="C640">
        <v>722.34</v>
      </c>
      <c r="D640">
        <v>711.146</v>
      </c>
      <c r="E640">
        <v>87.993</v>
      </c>
      <c r="F640">
        <v>111.79</v>
      </c>
      <c r="G640">
        <v>2080.429</v>
      </c>
      <c r="H640">
        <v>807.846</v>
      </c>
      <c r="I640">
        <v>0.586</v>
      </c>
      <c r="J640">
        <v>8.132</v>
      </c>
      <c r="K640">
        <v>11.049</v>
      </c>
      <c r="L640">
        <v>5.592</v>
      </c>
    </row>
    <row r="641" spans="1:26">
      <c r="A641" s="6">
        <v>45778.0</v>
      </c>
      <c r="B641">
        <v>27730.33</v>
      </c>
      <c r="C641">
        <v>592.551</v>
      </c>
      <c r="D641">
        <v>700.245</v>
      </c>
      <c r="E641">
        <v>63.023</v>
      </c>
      <c r="F641">
        <v>137.867</v>
      </c>
      <c r="G641">
        <v>2045.154</v>
      </c>
      <c r="H641">
        <v>945.486</v>
      </c>
      <c r="I641">
        <v>0.639</v>
      </c>
      <c r="J641">
        <v>11.254</v>
      </c>
      <c r="K641">
        <v>11.433</v>
      </c>
      <c r="L641">
        <v>6.054</v>
      </c>
    </row>
    <row r="642" spans="1:26">
      <c r="A642" s="6">
        <v>45809.0</v>
      </c>
      <c r="B642">
        <v>36372.548</v>
      </c>
      <c r="C642">
        <v>1044.483</v>
      </c>
      <c r="D642">
        <v>903.922</v>
      </c>
      <c r="E642">
        <v>151.613</v>
      </c>
      <c r="F642">
        <v>177.638</v>
      </c>
      <c r="G642">
        <v>2988.208</v>
      </c>
      <c r="H642">
        <v>1185.137</v>
      </c>
      <c r="I642">
        <v>1.241</v>
      </c>
      <c r="J642">
        <v>12.633</v>
      </c>
      <c r="K642">
        <v>11.355</v>
      </c>
      <c r="L642">
        <v>5.845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9086.601</v>
      </c>
      <c r="D87">
        <v>9904.988</v>
      </c>
      <c r="E87">
        <v>1627.181</v>
      </c>
      <c r="F87">
        <v>1922.075</v>
      </c>
      <c r="G87">
        <v>30229.145</v>
      </c>
      <c r="H87">
        <v>12588.3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