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<sst xmlns="http://schemas.openxmlformats.org/spreadsheetml/2006/main" uniqueCount="23">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</sst>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2989.974</v>
      </c>
      <c r="D637">
        <v>1475.859</v>
      </c>
      <c r="E637">
        <v>252.013</v>
      </c>
      <c r="F637">
        <v>209.908</v>
      </c>
      <c r="G637">
        <v>5767.386</v>
      </c>
      <c r="H637">
        <v>1150.568</v>
      </c>
      <c r="I637">
        <v>5.803</v>
      </c>
      <c r="J637">
        <v>24.471</v>
      </c>
      <c r="K637">
        <v>17.198</v>
      </c>
      <c r="L637">
        <v>11.508</v>
      </c>
    </row>
    <row r="638" spans="1:26">
      <c r="A638" s="6">
        <v>45689.0</v>
      </c>
      <c r="B638">
        <v>35178.666</v>
      </c>
      <c r="C638">
        <v>1021.648</v>
      </c>
      <c r="D638">
        <v>851.778</v>
      </c>
      <c r="E638">
        <v>147.391</v>
      </c>
      <c r="F638">
        <v>135.842</v>
      </c>
      <c r="G638">
        <v>2700.027</v>
      </c>
      <c r="H638">
        <v>953.073</v>
      </c>
      <c r="I638">
        <v>5.932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28016.137</v>
      </c>
      <c r="C639">
        <v>658.524</v>
      </c>
      <c r="D639">
        <v>756.265</v>
      </c>
      <c r="E639">
        <v>111.239</v>
      </c>
      <c r="F639">
        <v>161.947</v>
      </c>
      <c r="G639">
        <v>2335.763</v>
      </c>
      <c r="H639">
        <v>857.3</v>
      </c>
      <c r="I639">
        <v>4.363</v>
      </c>
      <c r="J639">
        <v>23.302</v>
      </c>
      <c r="K639">
        <v>17.035</v>
      </c>
      <c r="L639">
        <v>11.133</v>
      </c>
    </row>
    <row r="640" spans="1:26">
      <c r="A640" s="6">
        <v>45748.0</v>
      </c>
      <c r="B640">
        <v>25863.499</v>
      </c>
      <c r="C640">
        <v>685.06</v>
      </c>
      <c r="D640">
        <v>713.117</v>
      </c>
      <c r="E640">
        <v>95.229</v>
      </c>
      <c r="F640">
        <v>130.023</v>
      </c>
      <c r="G640">
        <v>2143.521</v>
      </c>
      <c r="H640">
        <v>854.819</v>
      </c>
      <c r="I640">
        <v>3.682</v>
      </c>
      <c r="J640">
        <v>18.689</v>
      </c>
      <c r="K640">
        <v>16.437</v>
      </c>
      <c r="L640">
        <v>11.166</v>
      </c>
    </row>
    <row r="641" spans="1:26">
      <c r="A641" s="6">
        <v>45778.0</v>
      </c>
      <c r="B641">
        <v>27924.758</v>
      </c>
      <c r="C641">
        <v>603.494</v>
      </c>
      <c r="D641">
        <v>699.041</v>
      </c>
      <c r="E641">
        <v>70.855</v>
      </c>
      <c r="F641">
        <v>141.069</v>
      </c>
      <c r="G641">
        <v>2078.735</v>
      </c>
      <c r="H641">
        <v>996.15</v>
      </c>
      <c r="I641">
        <v>3.685</v>
      </c>
      <c r="J641">
        <v>22.577</v>
      </c>
      <c r="K641">
        <v>16.783</v>
      </c>
      <c r="L641">
        <v>11.497</v>
      </c>
    </row>
    <row r="642" spans="1:26">
      <c r="A642" s="6">
        <v>45809.0</v>
      </c>
      <c r="B642">
        <v>36541.476</v>
      </c>
      <c r="C642">
        <v>983.827</v>
      </c>
      <c r="D642">
        <v>881.24</v>
      </c>
      <c r="E642">
        <v>147.367</v>
      </c>
      <c r="F642">
        <v>173.729</v>
      </c>
      <c r="G642">
        <v>2881.079</v>
      </c>
      <c r="H642">
        <v>1233.832</v>
      </c>
      <c r="I642">
        <v>5.308</v>
      </c>
      <c r="J642">
        <v>24.184</v>
      </c>
      <c r="K642">
        <v>17.164</v>
      </c>
      <c r="L642">
        <v>11.37</v>
      </c>
    </row>
    <row r="643" spans="1:26">
      <c r="A643" s="6">
        <v>45839.0</v>
      </c>
      <c r="B643">
        <v>45095.402</v>
      </c>
      <c r="C643">
        <v>905.319</v>
      </c>
      <c r="D643">
        <v>975.215</v>
      </c>
      <c r="E643">
        <v>122.396</v>
      </c>
      <c r="F643">
        <v>207.324</v>
      </c>
      <c r="G643">
        <v>3039.55</v>
      </c>
      <c r="H643">
        <v>1517.662</v>
      </c>
      <c r="I643">
        <v>4.86</v>
      </c>
      <c r="J643">
        <v>25.538</v>
      </c>
      <c r="K643">
        <v>17.174</v>
      </c>
      <c r="L643">
        <v>12.215</v>
      </c>
    </row>
    <row r="644" spans="1:26">
      <c r="A644" s="6">
        <v>45870.0</v>
      </c>
      <c r="B644">
        <v>39685.202</v>
      </c>
      <c r="C644">
        <v>882.902</v>
      </c>
      <c r="D644">
        <v>850.031</v>
      </c>
      <c r="E644">
        <v>128.928</v>
      </c>
      <c r="F644">
        <v>203.855</v>
      </c>
      <c r="G644">
        <v>2881.136</v>
      </c>
      <c r="H644">
        <v>1435.678</v>
      </c>
      <c r="I644">
        <v>4.759</v>
      </c>
      <c r="J644">
        <v>25.209</v>
      </c>
      <c r="K644">
        <v>16.793</v>
      </c>
      <c r="L644">
        <v>12.064</v>
      </c>
    </row>
    <row r="645" spans="1:26">
      <c r="A645" s="6">
        <v>45901.0</v>
      </c>
      <c r="B645">
        <v>33431.143</v>
      </c>
      <c r="C645">
        <v>689.534</v>
      </c>
      <c r="D645">
        <v>806.165</v>
      </c>
      <c r="E645">
        <v>101.968</v>
      </c>
      <c r="F645">
        <v>167.157</v>
      </c>
      <c r="G645">
        <v>2433.452</v>
      </c>
      <c r="H645">
        <v>1245.251</v>
      </c>
      <c r="I645">
        <v>5.248</v>
      </c>
      <c r="J645">
        <v>24.624</v>
      </c>
      <c r="K645">
        <v>16.55</v>
      </c>
      <c r="L645">
        <v>11.448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2026-01-06T20:19:18-05:00</dcterms:created>
  <dcterms:modified xsi:type="dcterms:W3CDTF">2026-01-06T20:19:18-05:00</dcterms:modified>
  <dc:title>Untitled Spreadsheet</dc:title>
  <dc:description/>
  <dc:subject/>
  <cp:keywords/>
  <cp:category/>
</cp:coreProperties>
</file>