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<sst xmlns="http://schemas.openxmlformats.org/spreadsheetml/2006/main" uniqueCount="23">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</sst>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  <row r="638" spans="1:26">
      <c r="A638" s="6">
        <v>45689.0</v>
      </c>
      <c r="B638">
        <v>22.333</v>
      </c>
      <c r="C638" t="s">
        <v>21</v>
      </c>
      <c r="D638">
        <v>610.513</v>
      </c>
      <c r="E638">
        <v>285.535</v>
      </c>
      <c r="F638">
        <v>1258.167</v>
      </c>
      <c r="G638">
        <v>370.175</v>
      </c>
      <c r="H638">
        <v>58.078</v>
      </c>
      <c r="I638">
        <v>7688.172</v>
      </c>
      <c r="J638">
        <v>694.813</v>
      </c>
      <c r="K638">
        <v>64.721</v>
      </c>
      <c r="L638">
        <v>1670.523</v>
      </c>
      <c r="M638">
        <v>55.841</v>
      </c>
      <c r="N638">
        <v>10860.61</v>
      </c>
    </row>
    <row r="639" spans="1:26">
      <c r="A639" s="6">
        <v>45717.0</v>
      </c>
      <c r="B639">
        <v>16.675</v>
      </c>
      <c r="C639">
        <v>6.024</v>
      </c>
      <c r="D639">
        <v>628.241</v>
      </c>
      <c r="E639">
        <v>296.801</v>
      </c>
      <c r="F639">
        <v>1305.266</v>
      </c>
      <c r="G639">
        <v>399.078</v>
      </c>
      <c r="H639">
        <v>54.446</v>
      </c>
      <c r="I639">
        <v>8281.675</v>
      </c>
      <c r="J639">
        <v>530.38</v>
      </c>
      <c r="K639">
        <v>80.383</v>
      </c>
      <c r="L639">
        <v>1817.597</v>
      </c>
      <c r="M639">
        <v>61.265</v>
      </c>
      <c r="N639">
        <v>11528.717</v>
      </c>
    </row>
    <row r="640" spans="1:26">
      <c r="A640" s="6">
        <v>45748.0</v>
      </c>
      <c r="B640">
        <v>14.746</v>
      </c>
      <c r="C640">
        <v>4.365</v>
      </c>
      <c r="D640">
        <v>554.89</v>
      </c>
      <c r="E640">
        <v>284.03</v>
      </c>
      <c r="F640">
        <v>1210.763</v>
      </c>
      <c r="G640">
        <v>356.43</v>
      </c>
      <c r="H640">
        <v>48.881</v>
      </c>
      <c r="I640">
        <v>7672.157</v>
      </c>
      <c r="J640">
        <v>470.136</v>
      </c>
      <c r="K640">
        <v>72.723</v>
      </c>
      <c r="L640">
        <v>1687.41</v>
      </c>
      <c r="M640">
        <v>53.691</v>
      </c>
      <c r="N640">
        <v>10685.112</v>
      </c>
    </row>
    <row r="641" spans="1:26">
      <c r="A641" s="6">
        <v>45778.0</v>
      </c>
      <c r="B641">
        <v>14.956</v>
      </c>
      <c r="C641" t="s">
        <v>21</v>
      </c>
      <c r="D641">
        <v>566.826</v>
      </c>
      <c r="E641">
        <v>273.145</v>
      </c>
      <c r="F641">
        <v>1209.471</v>
      </c>
      <c r="G641">
        <v>313.191</v>
      </c>
      <c r="H641">
        <v>56.807</v>
      </c>
      <c r="I641">
        <v>7891.538</v>
      </c>
      <c r="J641">
        <v>451.52</v>
      </c>
      <c r="K641">
        <v>82.625</v>
      </c>
      <c r="L641">
        <v>1790.155</v>
      </c>
      <c r="M641">
        <v>52.892</v>
      </c>
      <c r="N641">
        <v>10977.311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2025-09-18T13:00:05-04:00</dcterms:created>
  <dcterms:modified xsi:type="dcterms:W3CDTF">2025-09-18T13:00:05-04:00</dcterms:modified>
  <dc:title>Untitled Spreadsheet</dc:title>
  <dc:description/>
  <dc:subject/>
  <cp:keywords/>
  <cp:category/>
</cp:coreProperties>
</file>