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<sst xmlns="http://schemas.openxmlformats.org/spreadsheetml/2006/main" uniqueCount="22">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</sst>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3288.967</v>
      </c>
      <c r="D637">
        <v>157000.701</v>
      </c>
      <c r="E637">
        <v>1103.653</v>
      </c>
      <c r="F637">
        <v>71738.938</v>
      </c>
      <c r="G637">
        <v>-466.586</v>
      </c>
      <c r="H637">
        <v>21431.144</v>
      </c>
      <c r="I637">
        <v>2758.336</v>
      </c>
      <c r="J637">
        <v>1254.73</v>
      </c>
      <c r="K637">
        <v>1389.182</v>
      </c>
      <c r="L637">
        <v>15453.502</v>
      </c>
      <c r="M637">
        <v>43600.064</v>
      </c>
      <c r="N637">
        <v>402345.401</v>
      </c>
    </row>
    <row r="638" spans="1:26">
      <c r="A638" s="6">
        <v>45689.0</v>
      </c>
      <c r="B638">
        <v>62306.024</v>
      </c>
      <c r="C638">
        <v>1518.005</v>
      </c>
      <c r="D638">
        <v>131374.315</v>
      </c>
      <c r="E638">
        <v>1111.025</v>
      </c>
      <c r="F638">
        <v>61828.502</v>
      </c>
      <c r="G638">
        <v>-410.242</v>
      </c>
      <c r="H638">
        <v>19543.315</v>
      </c>
      <c r="I638">
        <v>2526.623</v>
      </c>
      <c r="J638">
        <v>1164.975</v>
      </c>
      <c r="K638">
        <v>1251.775</v>
      </c>
      <c r="L638">
        <v>16447.521</v>
      </c>
      <c r="M638">
        <v>39346.222</v>
      </c>
      <c r="N638">
        <v>338591.67</v>
      </c>
    </row>
    <row r="639" spans="1:26">
      <c r="A639" s="6">
        <v>45717.0</v>
      </c>
      <c r="B639">
        <v>49215.224</v>
      </c>
      <c r="C639">
        <v>1269.698</v>
      </c>
      <c r="D639">
        <v>118117.804</v>
      </c>
      <c r="E639">
        <v>772.437</v>
      </c>
      <c r="F639">
        <v>62456.661</v>
      </c>
      <c r="G639">
        <v>-398.508</v>
      </c>
      <c r="H639">
        <v>22450.516</v>
      </c>
      <c r="I639">
        <v>2690.756</v>
      </c>
      <c r="J639">
        <v>1247.27</v>
      </c>
      <c r="K639">
        <v>1387.72</v>
      </c>
      <c r="L639">
        <v>23238.213</v>
      </c>
      <c r="M639">
        <v>50591.467</v>
      </c>
      <c r="N639">
        <v>333628.943</v>
      </c>
    </row>
    <row r="640" spans="1:26">
      <c r="A640" s="6">
        <v>45748.0</v>
      </c>
      <c r="B640">
        <v>45526.36</v>
      </c>
      <c r="C640">
        <v>1175.383</v>
      </c>
      <c r="D640">
        <v>114642.118</v>
      </c>
      <c r="E640">
        <v>648.204</v>
      </c>
      <c r="F640">
        <v>57892.519</v>
      </c>
      <c r="G640">
        <v>-259.273</v>
      </c>
      <c r="H640">
        <v>22839.223</v>
      </c>
      <c r="I640">
        <v>2289.66</v>
      </c>
      <c r="J640">
        <v>1176.799</v>
      </c>
      <c r="K640">
        <v>1306.188</v>
      </c>
      <c r="L640">
        <v>26780.554</v>
      </c>
      <c r="M640">
        <v>45875.751</v>
      </c>
      <c r="N640">
        <v>320477.905</v>
      </c>
    </row>
    <row r="641" spans="1:26">
      <c r="A641" s="6">
        <v>45778.0</v>
      </c>
      <c r="B641">
        <v>48778.187</v>
      </c>
      <c r="C641">
        <v>1107.191</v>
      </c>
      <c r="D641">
        <v>135072.169</v>
      </c>
      <c r="E641">
        <v>633.887</v>
      </c>
      <c r="F641">
        <v>62144.818</v>
      </c>
      <c r="G641">
        <v>-270.527</v>
      </c>
      <c r="H641">
        <v>24355.928</v>
      </c>
      <c r="I641">
        <v>2588.086</v>
      </c>
      <c r="J641">
        <v>1196.912</v>
      </c>
      <c r="K641">
        <v>1253.174</v>
      </c>
      <c r="L641">
        <v>29745.58</v>
      </c>
      <c r="M641">
        <v>36872.983</v>
      </c>
      <c r="N641">
        <v>344033.965</v>
      </c>
    </row>
    <row r="642" spans="1:26">
      <c r="A642" s="6">
        <v>45809.0</v>
      </c>
      <c r="B642">
        <v>64501.541</v>
      </c>
      <c r="C642">
        <v>1531.856</v>
      </c>
      <c r="D642">
        <v>164793.244</v>
      </c>
      <c r="E642">
        <v>961.602</v>
      </c>
      <c r="F642">
        <v>66222.276</v>
      </c>
      <c r="G642">
        <v>-419.552</v>
      </c>
      <c r="H642">
        <v>22159.237</v>
      </c>
      <c r="I642">
        <v>2699.992</v>
      </c>
      <c r="J642">
        <v>1204.561</v>
      </c>
      <c r="K642">
        <v>1277.592</v>
      </c>
      <c r="L642">
        <v>32034.349</v>
      </c>
      <c r="M642">
        <v>35776.411</v>
      </c>
      <c r="N642">
        <v>393284.833</v>
      </c>
    </row>
    <row r="643" spans="1:26">
      <c r="A643" s="6">
        <v>45839.0</v>
      </c>
      <c r="B643">
        <v>80260.24</v>
      </c>
      <c r="C643">
        <v>1674.035</v>
      </c>
      <c r="D643">
        <v>201990.958</v>
      </c>
      <c r="E643">
        <v>886.823</v>
      </c>
      <c r="F643">
        <v>70781.33</v>
      </c>
      <c r="G643">
        <v>-485.603</v>
      </c>
      <c r="H643">
        <v>19981.997</v>
      </c>
      <c r="I643">
        <v>2898.659</v>
      </c>
      <c r="J643">
        <v>1230.34</v>
      </c>
      <c r="K643">
        <v>1285.006</v>
      </c>
      <c r="L643">
        <v>33424.098</v>
      </c>
      <c r="M643">
        <v>31810.129</v>
      </c>
      <c r="N643">
        <v>446319.526</v>
      </c>
    </row>
    <row r="644" spans="1:26">
      <c r="A644" s="6">
        <v>45870.0</v>
      </c>
      <c r="B644">
        <v>69728.033</v>
      </c>
      <c r="C644">
        <v>1519.933</v>
      </c>
      <c r="D644">
        <v>192894.008</v>
      </c>
      <c r="E644">
        <v>863.978</v>
      </c>
      <c r="F644">
        <v>70705.131</v>
      </c>
      <c r="G644">
        <v>-568.009</v>
      </c>
      <c r="H644">
        <v>20097.968</v>
      </c>
      <c r="I644">
        <v>2833.247</v>
      </c>
      <c r="J644">
        <v>1203.826</v>
      </c>
      <c r="K644">
        <v>1348.824</v>
      </c>
      <c r="L644">
        <v>31808.728</v>
      </c>
      <c r="M644">
        <v>27306.835</v>
      </c>
      <c r="N644">
        <v>420241.835</v>
      </c>
    </row>
    <row r="645" spans="1:26">
      <c r="A645" s="6">
        <v>45901.0</v>
      </c>
      <c r="B645">
        <v>58301.932</v>
      </c>
      <c r="C645">
        <v>1297.209</v>
      </c>
      <c r="D645">
        <v>167875.508</v>
      </c>
      <c r="E645">
        <v>963.035</v>
      </c>
      <c r="F645">
        <v>65457.826</v>
      </c>
      <c r="G645">
        <v>-456.502</v>
      </c>
      <c r="H645">
        <v>15284.792</v>
      </c>
      <c r="I645">
        <v>2712.981</v>
      </c>
      <c r="J645">
        <v>1135.875</v>
      </c>
      <c r="K645">
        <v>1283.593</v>
      </c>
      <c r="L645">
        <v>28148.936</v>
      </c>
      <c r="M645">
        <v>25672.708</v>
      </c>
      <c r="N645">
        <v>368144.844</v>
      </c>
    </row>
    <row r="646" spans="1:26">
      <c r="A646" s="6">
        <v>45931.0</v>
      </c>
      <c r="B646">
        <v>54018.853</v>
      </c>
      <c r="C646">
        <v>1379.28</v>
      </c>
      <c r="D646">
        <v>143984.762</v>
      </c>
      <c r="E646">
        <v>1085.568</v>
      </c>
      <c r="F646">
        <v>59222.248</v>
      </c>
      <c r="G646">
        <v>-513.452</v>
      </c>
      <c r="H646">
        <v>16544.581</v>
      </c>
      <c r="I646">
        <v>2467.228</v>
      </c>
      <c r="J646">
        <v>1160.856</v>
      </c>
      <c r="K646">
        <v>1267.063</v>
      </c>
      <c r="L646">
        <v>24605.458</v>
      </c>
      <c r="M646">
        <v>39533.581</v>
      </c>
      <c r="N646">
        <v>345253.271</v>
      </c>
    </row>
    <row r="647" spans="1:26">
      <c r="A647" s="6">
        <v>45962.0</v>
      </c>
      <c r="B647">
        <v>54489.786</v>
      </c>
      <c r="C647">
        <v>1314.64</v>
      </c>
      <c r="D647">
        <v>131565.306</v>
      </c>
      <c r="E647">
        <v>866.903</v>
      </c>
      <c r="F647">
        <v>63809.357</v>
      </c>
      <c r="G647">
        <v>-609.976</v>
      </c>
      <c r="H647">
        <v>18414.547</v>
      </c>
      <c r="I647">
        <v>2581.294</v>
      </c>
      <c r="J647">
        <v>1187.975</v>
      </c>
      <c r="K647">
        <v>1263.213</v>
      </c>
      <c r="L647">
        <v>18592.066</v>
      </c>
      <c r="M647">
        <v>40956.799</v>
      </c>
      <c r="N647">
        <v>334985.604</v>
      </c>
    </row>
    <row r="648" spans="1:26">
      <c r="A648" s="6">
        <v>45992.0</v>
      </c>
      <c r="B648">
        <v>66871.275</v>
      </c>
      <c r="C648">
        <v>2183.359</v>
      </c>
      <c r="D648">
        <v>148027.396</v>
      </c>
      <c r="E648">
        <v>800.299</v>
      </c>
      <c r="F648">
        <v>72521.112</v>
      </c>
      <c r="G648">
        <v>-462.156</v>
      </c>
      <c r="H648">
        <v>23919.962</v>
      </c>
      <c r="I648">
        <v>2761.842</v>
      </c>
      <c r="J648">
        <v>1214.015</v>
      </c>
      <c r="K648">
        <v>1355.489</v>
      </c>
      <c r="L648">
        <v>15392.377</v>
      </c>
      <c r="M648">
        <v>47047.659</v>
      </c>
      <c r="N648">
        <v>382193.808</v>
      </c>
    </row>
    <row r="649" spans="1:26">
      <c r="A649" s="6">
        <v>46023.0</v>
      </c>
      <c r="B649">
        <v>72502.66</v>
      </c>
      <c r="C649">
        <v>5547.547</v>
      </c>
      <c r="D649">
        <v>151629.695</v>
      </c>
      <c r="E649">
        <v>912.328</v>
      </c>
      <c r="F649">
        <v>73250.911</v>
      </c>
      <c r="G649">
        <v>-515.408</v>
      </c>
      <c r="H649">
        <v>27909.388</v>
      </c>
      <c r="I649">
        <v>2828.055</v>
      </c>
      <c r="J649">
        <v>1165.166</v>
      </c>
      <c r="K649">
        <v>1416.872</v>
      </c>
      <c r="L649">
        <v>17985.255</v>
      </c>
      <c r="M649">
        <v>44433.718</v>
      </c>
      <c r="N649">
        <v>399529.182</v>
      </c>
    </row>
    <row r="650" spans="1:26">
      <c r="A650" s="6">
        <v>46054.0</v>
      </c>
      <c r="B650">
        <v>55858.525</v>
      </c>
      <c r="C650">
        <v>3446.121</v>
      </c>
      <c r="D650">
        <v>132089.232</v>
      </c>
      <c r="E650">
        <v>796.643</v>
      </c>
      <c r="F650">
        <v>62384.185</v>
      </c>
      <c r="G650">
        <v>-538.871</v>
      </c>
      <c r="H650">
        <v>22462.024</v>
      </c>
      <c r="I650">
        <v>2561.089</v>
      </c>
      <c r="J650">
        <v>1076.022</v>
      </c>
      <c r="K650">
        <v>1263.353</v>
      </c>
      <c r="L650">
        <v>21305.149</v>
      </c>
      <c r="M650">
        <v>39707.241</v>
      </c>
      <c r="N650">
        <v>342800.615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  <row r="89" spans="1:26">
      <c r="A89" s="7">
        <v>2025</v>
      </c>
      <c r="B89">
        <v>737150.711</v>
      </c>
      <c r="C89">
        <v>19259.558</v>
      </c>
      <c r="D89">
        <v>1807338.288</v>
      </c>
      <c r="E89">
        <v>10697.413</v>
      </c>
      <c r="F89">
        <v>784780.718</v>
      </c>
      <c r="G89">
        <v>-5320.386</v>
      </c>
      <c r="H89">
        <v>247023.21</v>
      </c>
      <c r="I89">
        <v>31808.705</v>
      </c>
      <c r="J89">
        <v>14378.135</v>
      </c>
      <c r="K89">
        <v>15668.818</v>
      </c>
      <c r="L89">
        <v>295671.383</v>
      </c>
      <c r="M89">
        <v>464390.61</v>
      </c>
      <c r="N89">
        <v>4429501.604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2026-06-15T06:39:35-04:00</dcterms:created>
  <dcterms:modified xsi:type="dcterms:W3CDTF">2026-06-15T06:39:35-04:00</dcterms:modified>
  <dc:title>Untitled Spreadsheet</dc:title>
  <dc:description/>
  <dc:subject/>
  <cp:keywords/>
  <cp:category/>
</cp:coreProperties>
</file>