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<sst xmlns="http://schemas.openxmlformats.org/spreadsheetml/2006/main" uniqueCount="20">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</sst>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16.955</v>
      </c>
      <c r="J577">
        <v>315.533</v>
      </c>
      <c r="K577">
        <v>12.713</v>
      </c>
      <c r="L577">
        <v>328.246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16.104</v>
      </c>
      <c r="J578">
        <v>294.659</v>
      </c>
      <c r="K578">
        <v>11.766</v>
      </c>
      <c r="L578">
        <v>306.425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11.895</v>
      </c>
      <c r="J579">
        <v>289.894</v>
      </c>
      <c r="K579">
        <v>11.859</v>
      </c>
      <c r="L579">
        <v>301.753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9.958</v>
      </c>
      <c r="J580">
        <v>262.401</v>
      </c>
      <c r="K580">
        <v>10.732</v>
      </c>
      <c r="L580">
        <v>273.132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22.915</v>
      </c>
      <c r="J581">
        <v>274.707</v>
      </c>
      <c r="K581">
        <v>10.92</v>
      </c>
      <c r="L581">
        <v>285.627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24.562</v>
      </c>
      <c r="J582">
        <v>320.056</v>
      </c>
      <c r="K582">
        <v>11.253</v>
      </c>
      <c r="L582">
        <v>331.309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23.777</v>
      </c>
      <c r="J583">
        <v>379.53</v>
      </c>
      <c r="K583">
        <v>11.991</v>
      </c>
      <c r="L583">
        <v>391.521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23.483</v>
      </c>
      <c r="J584">
        <v>368.885</v>
      </c>
      <c r="K584">
        <v>12.05</v>
      </c>
      <c r="L584">
        <v>380.935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3.608</v>
      </c>
      <c r="J585">
        <v>322.555</v>
      </c>
      <c r="K585">
        <v>11.071</v>
      </c>
      <c r="L585">
        <v>333.626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9.793</v>
      </c>
      <c r="J586">
        <v>296.877</v>
      </c>
      <c r="K586">
        <v>10.918</v>
      </c>
      <c r="L586">
        <v>307.795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16.669</v>
      </c>
      <c r="J587">
        <v>277.249</v>
      </c>
      <c r="K587">
        <v>10.898</v>
      </c>
      <c r="L587">
        <v>288.147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21.441</v>
      </c>
      <c r="J588">
        <v>315.33</v>
      </c>
      <c r="K588">
        <v>12.075</v>
      </c>
      <c r="L588">
        <v>327.405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4.46</v>
      </c>
      <c r="G637">
        <v>1.569</v>
      </c>
      <c r="H637">
        <v>2.891</v>
      </c>
      <c r="I637">
        <v>31.038</v>
      </c>
      <c r="J637">
        <v>361.123</v>
      </c>
      <c r="K637">
        <v>12.233</v>
      </c>
      <c r="L637">
        <v>373.356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201.16</v>
      </c>
      <c r="J84">
        <v>3717.674</v>
      </c>
      <c r="K84">
        <v>138.246</v>
      </c>
      <c r="L84">
        <v>3855.921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2025-04-30T19:12:54-04:00</dcterms:created>
  <dcterms:modified xsi:type="dcterms:W3CDTF">2025-04-30T19:12:54-04:00</dcterms:modified>
  <dc:title>Untitled Spreadsheet</dc:title>
  <dc:description/>
  <dc:subject/>
  <cp:keywords/>
  <cp:category/>
</cp:coreProperties>
</file>