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<sst xmlns="http://schemas.openxmlformats.org/spreadsheetml/2006/main" uniqueCount="17">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</sst>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2480.05</v>
      </c>
      <c r="F613">
        <v>4114.611</v>
      </c>
      <c r="G613">
        <v>4279.655</v>
      </c>
      <c r="H613">
        <v>92713.75</v>
      </c>
      <c r="I613">
        <v>118439.405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2460.752</v>
      </c>
      <c r="F614">
        <v>4103.263</v>
      </c>
      <c r="G614">
        <v>4266.753</v>
      </c>
      <c r="H614">
        <v>99759.538</v>
      </c>
      <c r="I614">
        <v>126479.291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2441.455</v>
      </c>
      <c r="F615">
        <v>4091.915</v>
      </c>
      <c r="G615">
        <v>4253.851</v>
      </c>
      <c r="H615">
        <v>109041.137</v>
      </c>
      <c r="I615">
        <v>135684.988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2545.935</v>
      </c>
      <c r="F616">
        <v>4207.544</v>
      </c>
      <c r="G616">
        <v>4368.936</v>
      </c>
      <c r="H616">
        <v>119460.28</v>
      </c>
      <c r="I616">
        <v>146121.216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2650.416</v>
      </c>
      <c r="F617">
        <v>4323.173</v>
      </c>
      <c r="G617">
        <v>4484.021</v>
      </c>
      <c r="H617">
        <v>127788.24</v>
      </c>
      <c r="I617">
        <v>154468.261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2754.896</v>
      </c>
      <c r="F618">
        <v>4438.802</v>
      </c>
      <c r="G618">
        <v>4599.106</v>
      </c>
      <c r="H618">
        <v>129190.541</v>
      </c>
      <c r="I618">
        <v>155881.647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2752.981</v>
      </c>
      <c r="F619">
        <v>4427.095</v>
      </c>
      <c r="G619">
        <v>4589.931</v>
      </c>
      <c r="H619">
        <v>122916.276</v>
      </c>
      <c r="I619">
        <v>148557.207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2751.065</v>
      </c>
      <c r="F620">
        <v>4415.387</v>
      </c>
      <c r="G620">
        <v>4580.755</v>
      </c>
      <c r="H620">
        <v>117897.833</v>
      </c>
      <c r="I620">
        <v>142014.588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2749.15</v>
      </c>
      <c r="F621">
        <v>4403.68</v>
      </c>
      <c r="G621">
        <v>4571.58</v>
      </c>
      <c r="H621">
        <v>118053.733</v>
      </c>
      <c r="I621">
        <v>141131.313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2787.177</v>
      </c>
      <c r="F622">
        <v>4407.331</v>
      </c>
      <c r="G622">
        <v>4568.974</v>
      </c>
      <c r="H622">
        <v>123046.131</v>
      </c>
      <c r="I622">
        <v>146103.105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2825.203</v>
      </c>
      <c r="F623">
        <v>4410.98</v>
      </c>
      <c r="G623">
        <v>4566.367</v>
      </c>
      <c r="H623">
        <v>130984.834</v>
      </c>
      <c r="I623">
        <v>154016.201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2863.23</v>
      </c>
      <c r="F624">
        <v>4414.631</v>
      </c>
      <c r="G624">
        <v>4563.761</v>
      </c>
      <c r="H624">
        <v>133028.387</v>
      </c>
      <c r="I624">
        <v>156019.148</v>
      </c>
    </row>
    <row r="625" spans="1:26">
      <c r="A625" s="6">
        <v>45292.0</v>
      </c>
      <c r="B625">
        <v>24616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153175.203</v>
      </c>
    </row>
    <row r="626" spans="1:26">
      <c r="A626" s="6">
        <v>45323.0</v>
      </c>
      <c r="B626">
        <v>24236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158001.764</v>
      </c>
    </row>
    <row r="627" spans="1:26">
      <c r="A627" s="6">
        <v>45352.0</v>
      </c>
      <c r="B627">
        <v>23745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163781.929</v>
      </c>
    </row>
    <row r="628" spans="1:26">
      <c r="A628" s="6">
        <v>45383.0</v>
      </c>
      <c r="B628">
        <v>23154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166559.948</v>
      </c>
    </row>
    <row r="629" spans="1:26">
      <c r="A629" s="6">
        <v>45413.0</v>
      </c>
      <c r="B629">
        <v>22475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167073.971</v>
      </c>
    </row>
    <row r="630" spans="1:26">
      <c r="A630" s="6">
        <v>45444.0</v>
      </c>
      <c r="B630">
        <v>21718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161843.028</v>
      </c>
    </row>
    <row r="631" spans="1:26">
      <c r="A631" s="6">
        <v>45474.0</v>
      </c>
      <c r="B631">
        <v>20895</v>
      </c>
      <c r="C631">
        <v>128.009</v>
      </c>
      <c r="D631">
        <v>1598.44</v>
      </c>
      <c r="E631">
        <v>3137.037</v>
      </c>
      <c r="F631">
        <v>4735.477</v>
      </c>
      <c r="G631">
        <v>4863.486</v>
      </c>
      <c r="H631">
        <v>127494.179</v>
      </c>
      <c r="I631">
        <v>153252.665</v>
      </c>
    </row>
    <row r="632" spans="1:26">
      <c r="A632" s="6">
        <v>45505.0</v>
      </c>
      <c r="B632">
        <v>20017</v>
      </c>
      <c r="C632">
        <v>125.662</v>
      </c>
      <c r="D632">
        <v>1649.325</v>
      </c>
      <c r="E632">
        <v>3194.638</v>
      </c>
      <c r="F632">
        <v>4843.963</v>
      </c>
      <c r="G632">
        <v>4969.625</v>
      </c>
      <c r="H632">
        <v>121858.366</v>
      </c>
      <c r="I632">
        <v>146844.991</v>
      </c>
    </row>
    <row r="633" spans="1:26">
      <c r="A633" s="6">
        <v>45536.0</v>
      </c>
      <c r="B633">
        <v>19094</v>
      </c>
      <c r="C633">
        <v>123.315</v>
      </c>
      <c r="D633">
        <v>1700.21</v>
      </c>
      <c r="E633">
        <v>3252.24</v>
      </c>
      <c r="F633">
        <v>4952.45</v>
      </c>
      <c r="G633">
        <v>5075.765</v>
      </c>
      <c r="H633">
        <v>122669.097</v>
      </c>
      <c r="I633">
        <v>146838.862</v>
      </c>
    </row>
    <row r="634" spans="1:26">
      <c r="A634" s="6">
        <v>45566.0</v>
      </c>
      <c r="B634">
        <v>18138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150984.272</v>
      </c>
    </row>
    <row r="635" spans="1:26">
      <c r="A635" s="6">
        <v>45597.0</v>
      </c>
      <c r="B635">
        <v>17160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153255.951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</v>
      </c>
      <c r="C637">
        <v>128.211</v>
      </c>
      <c r="D637">
        <v>1660.21</v>
      </c>
      <c r="E637">
        <v>3066.483</v>
      </c>
      <c r="F637">
        <v>4726.693</v>
      </c>
      <c r="G637">
        <v>4854.904</v>
      </c>
      <c r="H637">
        <v>113635.012</v>
      </c>
      <c r="I637">
        <v>134402.916</v>
      </c>
    </row>
    <row r="638" spans="1:26">
      <c r="A638" s="6">
        <v>45689.0</v>
      </c>
      <c r="B638">
        <v>16743</v>
      </c>
      <c r="C638">
        <v>118.079</v>
      </c>
      <c r="D638">
        <v>1654.711</v>
      </c>
      <c r="E638">
        <v>2998.77</v>
      </c>
      <c r="F638">
        <v>4653.481</v>
      </c>
      <c r="G638">
        <v>4771.56</v>
      </c>
      <c r="H638">
        <v>106983.87</v>
      </c>
      <c r="I638">
        <v>128498.43</v>
      </c>
    </row>
    <row r="639" spans="1:26">
      <c r="A639" s="6">
        <v>45717.0</v>
      </c>
      <c r="B639">
        <v>16866</v>
      </c>
      <c r="C639">
        <v>107.948</v>
      </c>
      <c r="D639">
        <v>1649.213</v>
      </c>
      <c r="E639">
        <v>2931.056</v>
      </c>
      <c r="F639">
        <v>4580.269</v>
      </c>
      <c r="G639">
        <v>4688.217</v>
      </c>
      <c r="H639">
        <v>111775.706</v>
      </c>
      <c r="I639">
        <v>133329.923</v>
      </c>
    </row>
    <row r="640" spans="1:26">
      <c r="A640" s="6">
        <v>45748.0</v>
      </c>
      <c r="B640">
        <v>16915</v>
      </c>
      <c r="C640">
        <v>151.688</v>
      </c>
      <c r="D640">
        <v>1304.413</v>
      </c>
      <c r="E640">
        <v>2475.133</v>
      </c>
      <c r="F640">
        <v>3779.546</v>
      </c>
      <c r="G640">
        <v>3931.234</v>
      </c>
      <c r="H640">
        <v>116147.105</v>
      </c>
      <c r="I640">
        <v>136993.339</v>
      </c>
    </row>
    <row r="641" spans="1:26">
      <c r="A641" s="6">
        <v>45778.0</v>
      </c>
      <c r="B641">
        <v>17016</v>
      </c>
      <c r="C641">
        <v>152.179</v>
      </c>
      <c r="D641">
        <v>1330.541</v>
      </c>
      <c r="E641">
        <v>2515.13</v>
      </c>
      <c r="F641">
        <v>3845.671</v>
      </c>
      <c r="G641">
        <v>3997.85</v>
      </c>
      <c r="H641">
        <v>119689.459</v>
      </c>
      <c r="I641">
        <v>140703.309</v>
      </c>
    </row>
    <row r="642" spans="1:26">
      <c r="A642" s="6">
        <v>45809.0</v>
      </c>
      <c r="B642">
        <v>17125</v>
      </c>
      <c r="C642">
        <v>153.696</v>
      </c>
      <c r="D642">
        <v>1357.334</v>
      </c>
      <c r="E642">
        <v>2548.522</v>
      </c>
      <c r="F642">
        <v>3905.856</v>
      </c>
      <c r="G642">
        <v>4059.552</v>
      </c>
      <c r="H642">
        <v>116687.544</v>
      </c>
      <c r="I642">
        <v>137872.096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2863.23</v>
      </c>
      <c r="F87">
        <v>4414.631</v>
      </c>
      <c r="G87">
        <v>4563.761</v>
      </c>
      <c r="H87">
        <v>133028.387</v>
      </c>
      <c r="I87">
        <v>156019.148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2025-10-03T19:40:37-04:00</dcterms:created>
  <dcterms:modified xsi:type="dcterms:W3CDTF">2025-10-03T19:40:37-04:00</dcterms:modified>
  <dc:title>Untitled Spreadsheet</dc:title>
  <dc:description/>
  <dc:subject/>
  <cp:keywords/>
  <cp:category/>
</cp:coreProperties>
</file>