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<sst xmlns="http://schemas.openxmlformats.org/spreadsheetml/2006/main" uniqueCount="17">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</sst>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2483.252</v>
      </c>
      <c r="F613">
        <v>4117.813</v>
      </c>
      <c r="G613">
        <v>4282.857</v>
      </c>
      <c r="H613">
        <v>92713.75</v>
      </c>
      <c r="I613">
        <v>118442.607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2467.156</v>
      </c>
      <c r="F614">
        <v>4109.667</v>
      </c>
      <c r="G614">
        <v>4273.157</v>
      </c>
      <c r="H614">
        <v>99759.538</v>
      </c>
      <c r="I614">
        <v>126485.695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2451.061</v>
      </c>
      <c r="F615">
        <v>4101.521</v>
      </c>
      <c r="G615">
        <v>4263.457</v>
      </c>
      <c r="H615">
        <v>109041.137</v>
      </c>
      <c r="I615">
        <v>135694.594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2555.777</v>
      </c>
      <c r="F616">
        <v>4217.386</v>
      </c>
      <c r="G616">
        <v>4378.778</v>
      </c>
      <c r="H616">
        <v>119670.888</v>
      </c>
      <c r="I616">
        <v>146341.666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2660.493</v>
      </c>
      <c r="F617">
        <v>4333.25</v>
      </c>
      <c r="G617">
        <v>4494.098</v>
      </c>
      <c r="H617">
        <v>128000.729</v>
      </c>
      <c r="I617">
        <v>154690.827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2765.209</v>
      </c>
      <c r="F618">
        <v>4449.115</v>
      </c>
      <c r="G618">
        <v>4609.419</v>
      </c>
      <c r="H618">
        <v>129404.454</v>
      </c>
      <c r="I618">
        <v>156105.873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2760.128</v>
      </c>
      <c r="F619">
        <v>4434.242</v>
      </c>
      <c r="G619">
        <v>4597.078</v>
      </c>
      <c r="H619">
        <v>123131.169</v>
      </c>
      <c r="I619">
        <v>148779.247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2755.046</v>
      </c>
      <c r="F620">
        <v>4419.368</v>
      </c>
      <c r="G620">
        <v>4584.736</v>
      </c>
      <c r="H620">
        <v>118112.89</v>
      </c>
      <c r="I620">
        <v>142233.626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2749.965</v>
      </c>
      <c r="F621">
        <v>4404.495</v>
      </c>
      <c r="G621">
        <v>4572.395</v>
      </c>
      <c r="H621">
        <v>118270.918</v>
      </c>
      <c r="I621">
        <v>141349.313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2789.445</v>
      </c>
      <c r="F622">
        <v>4409.599</v>
      </c>
      <c r="G622">
        <v>4571.242</v>
      </c>
      <c r="H622">
        <v>123265.111</v>
      </c>
      <c r="I622">
        <v>146324.353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2828.924</v>
      </c>
      <c r="F623">
        <v>4414.701</v>
      </c>
      <c r="G623">
        <v>4570.088</v>
      </c>
      <c r="H623">
        <v>131208.062</v>
      </c>
      <c r="I623">
        <v>154243.15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2868.404</v>
      </c>
      <c r="F624">
        <v>4419.805</v>
      </c>
      <c r="G624">
        <v>4568.935</v>
      </c>
      <c r="H624">
        <v>133253.379</v>
      </c>
      <c r="I624">
        <v>156249.314</v>
      </c>
    </row>
    <row r="625" spans="1:26">
      <c r="A625" s="6">
        <v>45292.0</v>
      </c>
      <c r="B625">
        <v>19049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147608.203</v>
      </c>
    </row>
    <row r="626" spans="1:26">
      <c r="A626" s="6">
        <v>45323.0</v>
      </c>
      <c r="B626">
        <v>20043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153808.764</v>
      </c>
    </row>
    <row r="627" spans="1:26">
      <c r="A627" s="6">
        <v>45352.0</v>
      </c>
      <c r="B627">
        <v>19989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160025.929</v>
      </c>
    </row>
    <row r="628" spans="1:26">
      <c r="A628" s="6">
        <v>45383.0</v>
      </c>
      <c r="B628">
        <v>19901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163306.948</v>
      </c>
    </row>
    <row r="629" spans="1:26">
      <c r="A629" s="6">
        <v>45413.0</v>
      </c>
      <c r="B629">
        <v>19820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164418.971</v>
      </c>
    </row>
    <row r="630" spans="1:26">
      <c r="A630" s="6">
        <v>45444.0</v>
      </c>
      <c r="B630">
        <v>19733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159858.028</v>
      </c>
    </row>
    <row r="631" spans="1:26">
      <c r="A631" s="6">
        <v>45474.0</v>
      </c>
      <c r="B631">
        <v>18717</v>
      </c>
      <c r="C631">
        <v>128.009</v>
      </c>
      <c r="D631">
        <v>1556.092</v>
      </c>
      <c r="E631">
        <v>3136.713</v>
      </c>
      <c r="F631">
        <v>4692.805</v>
      </c>
      <c r="G631">
        <v>4820.814</v>
      </c>
      <c r="H631">
        <v>127494.179</v>
      </c>
      <c r="I631">
        <v>151031.993</v>
      </c>
    </row>
    <row r="632" spans="1:26">
      <c r="A632" s="6">
        <v>45505.0</v>
      </c>
      <c r="B632">
        <v>17223</v>
      </c>
      <c r="C632">
        <v>125.662</v>
      </c>
      <c r="D632">
        <v>1564.628</v>
      </c>
      <c r="E632">
        <v>3193.992</v>
      </c>
      <c r="F632">
        <v>4758.62</v>
      </c>
      <c r="G632">
        <v>4884.282</v>
      </c>
      <c r="H632">
        <v>121858.366</v>
      </c>
      <c r="I632">
        <v>143965.648</v>
      </c>
    </row>
    <row r="633" spans="1:26">
      <c r="A633" s="6">
        <v>45536.0</v>
      </c>
      <c r="B633">
        <v>16211</v>
      </c>
      <c r="C633">
        <v>123.315</v>
      </c>
      <c r="D633">
        <v>1573.165</v>
      </c>
      <c r="E633">
        <v>3251.27</v>
      </c>
      <c r="F633">
        <v>4824.435</v>
      </c>
      <c r="G633">
        <v>4947.75</v>
      </c>
      <c r="H633">
        <v>122669.097</v>
      </c>
      <c r="I633">
        <v>143827.847</v>
      </c>
    </row>
    <row r="634" spans="1:26">
      <c r="A634" s="6">
        <v>45566.0</v>
      </c>
      <c r="B634">
        <v>16206</v>
      </c>
      <c r="C634">
        <v>189.158</v>
      </c>
      <c r="D634">
        <v>1522.746</v>
      </c>
      <c r="E634">
        <v>2879.29</v>
      </c>
      <c r="F634">
        <v>4402.036</v>
      </c>
      <c r="G634">
        <v>4591.194</v>
      </c>
      <c r="H634">
        <v>127816.347</v>
      </c>
      <c r="I634">
        <v>148613.541</v>
      </c>
    </row>
    <row r="635" spans="1:26">
      <c r="A635" s="6">
        <v>45597.0</v>
      </c>
      <c r="B635">
        <v>16194</v>
      </c>
      <c r="C635">
        <v>188.355</v>
      </c>
      <c r="D635">
        <v>1501.202</v>
      </c>
      <c r="E635">
        <v>2891.65</v>
      </c>
      <c r="F635">
        <v>4392.852</v>
      </c>
      <c r="G635">
        <v>4581.207</v>
      </c>
      <c r="H635">
        <v>131111.864</v>
      </c>
      <c r="I635">
        <v>151887.071</v>
      </c>
    </row>
    <row r="636" spans="1:26">
      <c r="A636" s="6">
        <v>45627.0</v>
      </c>
      <c r="B636">
        <v>16171</v>
      </c>
      <c r="C636">
        <v>187.741</v>
      </c>
      <c r="D636">
        <v>1485.548</v>
      </c>
      <c r="E636">
        <v>2902.107</v>
      </c>
      <c r="F636">
        <v>4387.655</v>
      </c>
      <c r="G636">
        <v>4575.396</v>
      </c>
      <c r="H636">
        <v>127910.898</v>
      </c>
      <c r="I636">
        <v>148657.294</v>
      </c>
    </row>
    <row r="637" spans="1:26">
      <c r="A637" s="6">
        <v>45658.0</v>
      </c>
      <c r="B637">
        <v>15913.24</v>
      </c>
      <c r="C637">
        <v>175.406</v>
      </c>
      <c r="D637">
        <v>1416.484</v>
      </c>
      <c r="E637">
        <v>2748.431</v>
      </c>
      <c r="F637">
        <v>4164.915</v>
      </c>
      <c r="G637">
        <v>4340.321</v>
      </c>
      <c r="H637">
        <v>113635.012</v>
      </c>
      <c r="I637">
        <v>133888.573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2868.404</v>
      </c>
      <c r="F87">
        <v>4419.805</v>
      </c>
      <c r="G87">
        <v>4568.935</v>
      </c>
      <c r="H87">
        <v>133253.379</v>
      </c>
      <c r="I87">
        <v>156249.314</v>
      </c>
    </row>
    <row r="88" spans="1:26">
      <c r="A88" s="7">
        <v>2024</v>
      </c>
      <c r="B88">
        <v>16171</v>
      </c>
      <c r="C88">
        <v>187.741</v>
      </c>
      <c r="D88">
        <v>1485.548</v>
      </c>
      <c r="E88">
        <v>2902.107</v>
      </c>
      <c r="F88">
        <v>4387.655</v>
      </c>
      <c r="G88">
        <v>4575.396</v>
      </c>
      <c r="H88">
        <v>127910.898</v>
      </c>
      <c r="I88">
        <v>148657.294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2025-04-30T19:08:52-04:00</dcterms:created>
  <dcterms:modified xsi:type="dcterms:W3CDTF">2025-04-30T19:08:52-04:00</dcterms:modified>
  <dc:title>Untitled Spreadsheet</dc:title>
  <dc:description/>
  <dc:subject/>
  <cp:keywords/>
  <cp:category/>
</cp:coreProperties>
</file>