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<sst xmlns="http://schemas.openxmlformats.org/spreadsheetml/2006/main" uniqueCount="21">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</sst>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31.061</v>
      </c>
      <c r="E613">
        <v>82.367</v>
      </c>
      <c r="F613">
        <v>1354.406</v>
      </c>
      <c r="G613">
        <v>807.627</v>
      </c>
      <c r="H613">
        <v>1273.393</v>
      </c>
      <c r="I613">
        <v>2081.02</v>
      </c>
      <c r="J613">
        <v>3435.426</v>
      </c>
      <c r="K613">
        <v>0</v>
      </c>
      <c r="L613">
        <v>35568.915</v>
      </c>
      <c r="M613">
        <v>39086.708</v>
      </c>
    </row>
    <row r="614" spans="1:26">
      <c r="A614" s="6">
        <v>44958.0</v>
      </c>
      <c r="B614" t="s">
        <v>19</v>
      </c>
      <c r="C614">
        <v>44.271</v>
      </c>
      <c r="D614">
        <v>33.791</v>
      </c>
      <c r="E614">
        <v>78.062</v>
      </c>
      <c r="F614">
        <v>1265.588</v>
      </c>
      <c r="G614">
        <v>693.929</v>
      </c>
      <c r="H614">
        <v>1402.538</v>
      </c>
      <c r="I614">
        <v>2096.467</v>
      </c>
      <c r="J614">
        <v>3362.055</v>
      </c>
      <c r="K614">
        <v>0</v>
      </c>
      <c r="L614">
        <v>26902.884</v>
      </c>
      <c r="M614">
        <v>30343.001</v>
      </c>
    </row>
    <row r="615" spans="1:26">
      <c r="A615" s="6">
        <v>44986.0</v>
      </c>
      <c r="B615" t="s">
        <v>19</v>
      </c>
      <c r="C615">
        <v>39.095</v>
      </c>
      <c r="D615">
        <v>31.971</v>
      </c>
      <c r="E615">
        <v>71.066</v>
      </c>
      <c r="F615">
        <v>1405.284</v>
      </c>
      <c r="G615">
        <v>713.732</v>
      </c>
      <c r="H615">
        <v>1373.305</v>
      </c>
      <c r="I615">
        <v>2087.037</v>
      </c>
      <c r="J615">
        <v>3492.321</v>
      </c>
      <c r="K615">
        <v>0</v>
      </c>
      <c r="L615">
        <v>28757.983</v>
      </c>
      <c r="M615">
        <v>32321.37</v>
      </c>
    </row>
    <row r="616" spans="1:26">
      <c r="A616" s="6">
        <v>45017.0</v>
      </c>
      <c r="B616" t="s">
        <v>19</v>
      </c>
      <c r="C616">
        <v>35.615</v>
      </c>
      <c r="D616">
        <v>17.023</v>
      </c>
      <c r="E616">
        <v>52.638</v>
      </c>
      <c r="F616">
        <v>1263.009</v>
      </c>
      <c r="G616">
        <v>663.535</v>
      </c>
      <c r="H616">
        <v>1176.386</v>
      </c>
      <c r="I616">
        <v>1839.921</v>
      </c>
      <c r="J616">
        <v>3102.93</v>
      </c>
      <c r="K616">
        <v>0</v>
      </c>
      <c r="L616">
        <v>22899.728</v>
      </c>
      <c r="M616">
        <v>26055.296</v>
      </c>
    </row>
    <row r="617" spans="1:26">
      <c r="A617" s="6">
        <v>45047.0</v>
      </c>
      <c r="B617" t="s">
        <v>19</v>
      </c>
      <c r="C617">
        <v>27.789</v>
      </c>
      <c r="D617">
        <v>18.409</v>
      </c>
      <c r="E617">
        <v>46.198</v>
      </c>
      <c r="F617">
        <v>1302.345</v>
      </c>
      <c r="G617">
        <v>690.815</v>
      </c>
      <c r="H617">
        <v>1139.775</v>
      </c>
      <c r="I617">
        <v>1830.59</v>
      </c>
      <c r="J617">
        <v>3132.935</v>
      </c>
      <c r="K617">
        <v>0</v>
      </c>
      <c r="L617">
        <v>25508.736</v>
      </c>
      <c r="M617">
        <v>28687.869</v>
      </c>
    </row>
    <row r="618" spans="1:26">
      <c r="A618" s="6">
        <v>45078.0</v>
      </c>
      <c r="B618" t="s">
        <v>19</v>
      </c>
      <c r="C618">
        <v>22.192</v>
      </c>
      <c r="D618">
        <v>14.564</v>
      </c>
      <c r="E618">
        <v>36.756</v>
      </c>
      <c r="F618">
        <v>1286.752</v>
      </c>
      <c r="G618">
        <v>671.746</v>
      </c>
      <c r="H618">
        <v>1153.103</v>
      </c>
      <c r="I618">
        <v>1824.849</v>
      </c>
      <c r="J618">
        <v>3111.601</v>
      </c>
      <c r="K618">
        <v>0</v>
      </c>
      <c r="L618">
        <v>33578.732</v>
      </c>
      <c r="M618">
        <v>36727.089</v>
      </c>
    </row>
    <row r="619" spans="1:26">
      <c r="A619" s="6">
        <v>45108.0</v>
      </c>
      <c r="B619" t="s">
        <v>19</v>
      </c>
      <c r="C619">
        <v>25.542</v>
      </c>
      <c r="D619">
        <v>12.864</v>
      </c>
      <c r="E619">
        <v>38.406</v>
      </c>
      <c r="F619">
        <v>1343.938</v>
      </c>
      <c r="G619">
        <v>717.916</v>
      </c>
      <c r="H619">
        <v>988.417</v>
      </c>
      <c r="I619">
        <v>1706.333</v>
      </c>
      <c r="J619">
        <v>3050.271</v>
      </c>
      <c r="K619">
        <v>0</v>
      </c>
      <c r="L619">
        <v>44479.539</v>
      </c>
      <c r="M619">
        <v>47568.216</v>
      </c>
    </row>
    <row r="620" spans="1:26">
      <c r="A620" s="6">
        <v>45139.0</v>
      </c>
      <c r="B620" t="s">
        <v>19</v>
      </c>
      <c r="C620">
        <v>26.392</v>
      </c>
      <c r="D620">
        <v>14.18</v>
      </c>
      <c r="E620">
        <v>40.572</v>
      </c>
      <c r="F620">
        <v>1350.124</v>
      </c>
      <c r="G620">
        <v>676.913</v>
      </c>
      <c r="H620">
        <v>1037.044</v>
      </c>
      <c r="I620">
        <v>1713.957</v>
      </c>
      <c r="J620">
        <v>3064.081</v>
      </c>
      <c r="K620">
        <v>0</v>
      </c>
      <c r="L620">
        <v>43954.408</v>
      </c>
      <c r="M620">
        <v>47059.061</v>
      </c>
    </row>
    <row r="621" spans="1:26">
      <c r="A621" s="6">
        <v>45170.0</v>
      </c>
      <c r="B621" t="s">
        <v>19</v>
      </c>
      <c r="C621">
        <v>26.985</v>
      </c>
      <c r="D621">
        <v>16.348</v>
      </c>
      <c r="E621">
        <v>43.333</v>
      </c>
      <c r="F621">
        <v>1303.498</v>
      </c>
      <c r="G621">
        <v>671.288</v>
      </c>
      <c r="H621">
        <v>1049.267</v>
      </c>
      <c r="I621">
        <v>1720.555</v>
      </c>
      <c r="J621">
        <v>3024.053</v>
      </c>
      <c r="K621">
        <v>0</v>
      </c>
      <c r="L621">
        <v>34277.138</v>
      </c>
      <c r="M621">
        <v>37344.524</v>
      </c>
    </row>
    <row r="622" spans="1:26">
      <c r="A622" s="6">
        <v>45200.0</v>
      </c>
      <c r="B622" t="s">
        <v>19</v>
      </c>
      <c r="C622">
        <v>27.474</v>
      </c>
      <c r="D622">
        <v>26.992</v>
      </c>
      <c r="E622">
        <v>54.466</v>
      </c>
      <c r="F622">
        <v>1278.033</v>
      </c>
      <c r="G622">
        <v>668.231</v>
      </c>
      <c r="H622">
        <v>1108.584</v>
      </c>
      <c r="I622">
        <v>1776.815</v>
      </c>
      <c r="J622">
        <v>3054.848</v>
      </c>
      <c r="K622">
        <v>0</v>
      </c>
      <c r="L622">
        <v>29617.637</v>
      </c>
      <c r="M622">
        <v>32726.951</v>
      </c>
    </row>
    <row r="623" spans="1:26">
      <c r="A623" s="6">
        <v>45231.0</v>
      </c>
      <c r="B623" t="s">
        <v>19</v>
      </c>
      <c r="C623">
        <v>33.585</v>
      </c>
      <c r="D623">
        <v>23.971</v>
      </c>
      <c r="E623">
        <v>57.556</v>
      </c>
      <c r="F623">
        <v>1386.049</v>
      </c>
      <c r="G623">
        <v>690.913</v>
      </c>
      <c r="H623">
        <v>1084.204</v>
      </c>
      <c r="I623">
        <v>1775.117</v>
      </c>
      <c r="J623">
        <v>3161.166</v>
      </c>
      <c r="K623">
        <v>0</v>
      </c>
      <c r="L623">
        <v>29583.58</v>
      </c>
      <c r="M623">
        <v>32802.302</v>
      </c>
    </row>
    <row r="624" spans="1:26">
      <c r="A624" s="6">
        <v>45261.0</v>
      </c>
      <c r="B624" t="s">
        <v>19</v>
      </c>
      <c r="C624">
        <v>39.497</v>
      </c>
      <c r="D624">
        <v>26.794</v>
      </c>
      <c r="E624">
        <v>66.291</v>
      </c>
      <c r="F624">
        <v>1309.51</v>
      </c>
      <c r="G624">
        <v>717.684</v>
      </c>
      <c r="H624">
        <v>1062.293</v>
      </c>
      <c r="I624">
        <v>1779.977</v>
      </c>
      <c r="J624">
        <v>3089.487</v>
      </c>
      <c r="K624">
        <v>0</v>
      </c>
      <c r="L624">
        <v>32076.025</v>
      </c>
      <c r="M624">
        <v>35231.803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1193.122</v>
      </c>
      <c r="G631">
        <v>726.401</v>
      </c>
      <c r="H631">
        <v>973.381</v>
      </c>
      <c r="I631">
        <v>1699.782</v>
      </c>
      <c r="J631">
        <v>2892.904</v>
      </c>
      <c r="K631">
        <v>0</v>
      </c>
      <c r="L631">
        <v>40518.526</v>
      </c>
      <c r="M631">
        <v>43441.373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1214.503</v>
      </c>
      <c r="G632">
        <v>735.908</v>
      </c>
      <c r="H632">
        <v>967.484</v>
      </c>
      <c r="I632">
        <v>1703.392</v>
      </c>
      <c r="J632">
        <v>2917.895</v>
      </c>
      <c r="K632">
        <v>0</v>
      </c>
      <c r="L632">
        <v>39471.338</v>
      </c>
      <c r="M632">
        <v>42420.24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1127.871</v>
      </c>
      <c r="G633">
        <v>683.389</v>
      </c>
      <c r="H633">
        <v>1023.046</v>
      </c>
      <c r="I633">
        <v>1706.435</v>
      </c>
      <c r="J633">
        <v>2834.306</v>
      </c>
      <c r="K633">
        <v>0</v>
      </c>
      <c r="L633">
        <v>31640.361</v>
      </c>
      <c r="M633">
        <v>34504.966</v>
      </c>
    </row>
    <row r="634" spans="1:26">
      <c r="A634" s="6">
        <v>45566.0</v>
      </c>
      <c r="B634" t="s">
        <v>19</v>
      </c>
      <c r="C634">
        <v>29.43</v>
      </c>
      <c r="D634">
        <v>28.001</v>
      </c>
      <c r="E634">
        <v>57.431</v>
      </c>
      <c r="F634">
        <v>1246.95</v>
      </c>
      <c r="G634">
        <v>711.112</v>
      </c>
      <c r="H634">
        <v>1116.228</v>
      </c>
      <c r="I634">
        <v>1827.34</v>
      </c>
      <c r="J634">
        <v>3074.29</v>
      </c>
      <c r="K634">
        <v>0</v>
      </c>
      <c r="L634">
        <v>27464.702</v>
      </c>
      <c r="M634">
        <v>30596.423</v>
      </c>
    </row>
    <row r="635" spans="1:26">
      <c r="A635" s="6">
        <v>45597.0</v>
      </c>
      <c r="B635" t="s">
        <v>19</v>
      </c>
      <c r="C635">
        <v>32.09</v>
      </c>
      <c r="D635">
        <v>27.747</v>
      </c>
      <c r="E635">
        <v>59.837</v>
      </c>
      <c r="F635">
        <v>1179.747</v>
      </c>
      <c r="G635">
        <v>740.248</v>
      </c>
      <c r="H635">
        <v>1164.558</v>
      </c>
      <c r="I635">
        <v>1904.806</v>
      </c>
      <c r="J635">
        <v>3084.553</v>
      </c>
      <c r="K635">
        <v>0</v>
      </c>
      <c r="L635">
        <v>26470.249</v>
      </c>
      <c r="M635">
        <v>29614.638</v>
      </c>
    </row>
    <row r="636" spans="1:26">
      <c r="A636" s="6">
        <v>45627.0</v>
      </c>
      <c r="B636" t="s">
        <v>19</v>
      </c>
      <c r="C636">
        <v>35.477</v>
      </c>
      <c r="D636">
        <v>44.738</v>
      </c>
      <c r="E636">
        <v>80.215</v>
      </c>
      <c r="F636">
        <v>1228.939</v>
      </c>
      <c r="G636">
        <v>756.161</v>
      </c>
      <c r="H636">
        <v>1066.255</v>
      </c>
      <c r="I636">
        <v>1822.416</v>
      </c>
      <c r="J636">
        <v>3051.355</v>
      </c>
      <c r="K636">
        <v>0</v>
      </c>
      <c r="L636">
        <v>35456.698</v>
      </c>
      <c r="M636">
        <v>38588.267</v>
      </c>
    </row>
    <row r="637" spans="1:26">
      <c r="A637" s="6">
        <v>45658.0</v>
      </c>
      <c r="B637" t="s">
        <v>19</v>
      </c>
      <c r="C637">
        <v>47.218</v>
      </c>
      <c r="D637">
        <v>57.215</v>
      </c>
      <c r="E637">
        <v>104.433</v>
      </c>
      <c r="F637">
        <v>1237.718</v>
      </c>
      <c r="G637">
        <v>807.503</v>
      </c>
      <c r="H637">
        <v>952.212</v>
      </c>
      <c r="I637">
        <v>1759.715</v>
      </c>
      <c r="J637">
        <v>2997.433</v>
      </c>
      <c r="K637">
        <v>0</v>
      </c>
      <c r="L637">
        <v>45901.048</v>
      </c>
      <c r="M637">
        <v>49002.914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13848.309</v>
      </c>
      <c r="I87">
        <v>22232.638</v>
      </c>
      <c r="J87">
        <v>38081.174</v>
      </c>
      <c r="K87">
        <v>0</v>
      </c>
      <c r="L87">
        <v>387205.305</v>
      </c>
      <c r="M87">
        <v>425954.19</v>
      </c>
    </row>
    <row r="88" spans="1:26">
      <c r="A88" s="7">
        <v>2024</v>
      </c>
      <c r="B88" t="s">
        <v>19</v>
      </c>
      <c r="C88">
        <v>397.559</v>
      </c>
      <c r="D88">
        <v>201.429</v>
      </c>
      <c r="E88">
        <v>598.988</v>
      </c>
      <c r="F88">
        <v>14811.239</v>
      </c>
      <c r="G88">
        <v>8630.025</v>
      </c>
      <c r="H88">
        <v>12612.93</v>
      </c>
      <c r="I88">
        <v>21242.955</v>
      </c>
      <c r="J88">
        <v>36054.194</v>
      </c>
      <c r="K88">
        <v>0</v>
      </c>
      <c r="L88">
        <v>373803.018</v>
      </c>
      <c r="M88">
        <v>410456.2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2025-04-30T19:03:41-04:00</dcterms:created>
  <dcterms:modified xsi:type="dcterms:W3CDTF">2025-04-30T19:03:41-04:00</dcterms:modified>
  <dc:title>Untitled Spreadsheet</dc:title>
  <dc:description/>
  <dc:subject/>
  <cp:keywords/>
  <cp:category/>
</cp:coreProperties>
</file>