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<sst xmlns="http://schemas.openxmlformats.org/spreadsheetml/2006/main" uniqueCount="18">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</sst>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2636.591</v>
      </c>
      <c r="D641">
        <v>7126.078</v>
      </c>
      <c r="E641">
        <v>-286.585</v>
      </c>
      <c r="F641">
        <v>-9.8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2990.129</v>
      </c>
      <c r="D642">
        <v>7480.808</v>
      </c>
      <c r="E642">
        <v>-184.844</v>
      </c>
      <c r="F642">
        <v>-5.8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3143.846</v>
      </c>
      <c r="D643">
        <v>7633.704</v>
      </c>
      <c r="E643">
        <v>-149.768</v>
      </c>
      <c r="F643">
        <v>-4.5</v>
      </c>
      <c r="G643">
        <v>190.841</v>
      </c>
      <c r="H643">
        <v>341.969</v>
      </c>
      <c r="I643">
        <v>-151.128</v>
      </c>
    </row>
    <row r="644" spans="1:26">
      <c r="A644" s="6">
        <v>45870.0</v>
      </c>
      <c r="B644">
        <v>4491.101</v>
      </c>
      <c r="C644">
        <v>3328.534</v>
      </c>
      <c r="D644">
        <v>7819.635</v>
      </c>
      <c r="E644">
        <v>-41.721</v>
      </c>
      <c r="F644">
        <v>-1.2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4490.948</v>
      </c>
      <c r="C645">
        <v>3636.912</v>
      </c>
      <c r="D645">
        <v>8127.861</v>
      </c>
      <c r="E645">
        <v>21.575</v>
      </c>
      <c r="F645">
        <v>0.6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4492.155</v>
      </c>
      <c r="C646">
        <v>3942.115</v>
      </c>
      <c r="D646">
        <v>8434.27</v>
      </c>
      <c r="E646">
        <v>3.716</v>
      </c>
      <c r="F646">
        <v>0.1</v>
      </c>
      <c r="G646">
        <v>116.481</v>
      </c>
      <c r="H646">
        <v>424.205</v>
      </c>
      <c r="I646">
        <v>-307.724</v>
      </c>
    </row>
    <row r="647" spans="1:26">
      <c r="A647" s="6">
        <v>45962.0</v>
      </c>
      <c r="B647">
        <v>4490.215</v>
      </c>
      <c r="C647">
        <v>3910.674</v>
      </c>
      <c r="D647">
        <v>8400.889</v>
      </c>
      <c r="E647">
        <v>-4.198</v>
      </c>
      <c r="F647">
        <v>-0.1</v>
      </c>
      <c r="G647">
        <v>275.844</v>
      </c>
      <c r="H647">
        <v>244.89</v>
      </c>
      <c r="I647">
        <v>30.954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2026-03-18T17:16:31-04:00</dcterms:created>
  <dcterms:modified xsi:type="dcterms:W3CDTF">2026-03-18T17:16:31-04:00</dcterms:modified>
  <dc:title>Untitled Spreadsheet</dc:title>
  <dc:description/>
  <dc:subject/>
  <cp:keywords/>
  <cp:category/>
</cp:coreProperties>
</file>