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<sst xmlns="http://schemas.openxmlformats.org/spreadsheetml/2006/main" uniqueCount="18">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</sst>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2424.6</v>
      </c>
      <c r="D637">
        <v>6914.352</v>
      </c>
      <c r="E637">
        <v>-186.766</v>
      </c>
      <c r="F637">
        <v>-7.2</v>
      </c>
      <c r="G637">
        <v>1105.744</v>
      </c>
      <c r="H637">
        <v>96.204</v>
      </c>
      <c r="I637">
        <v>1009.54</v>
      </c>
    </row>
    <row r="638" spans="1:26">
      <c r="A638" s="6">
        <v>45689.0</v>
      </c>
      <c r="B638">
        <v>4488.354</v>
      </c>
      <c r="C638">
        <v>1789.619</v>
      </c>
      <c r="D638">
        <v>6277.974</v>
      </c>
      <c r="E638">
        <v>-560.061</v>
      </c>
      <c r="F638">
        <v>-23.8</v>
      </c>
      <c r="G638">
        <v>771.688</v>
      </c>
      <c r="H638">
        <v>135.864</v>
      </c>
      <c r="I638">
        <v>635.824</v>
      </c>
    </row>
    <row r="639" spans="1:26">
      <c r="A639" s="6">
        <v>45717.0</v>
      </c>
      <c r="B639">
        <v>4490.509</v>
      </c>
      <c r="C639">
        <v>1835.868</v>
      </c>
      <c r="D639">
        <v>6326.377</v>
      </c>
      <c r="E639">
        <v>-470.188</v>
      </c>
      <c r="F639">
        <v>-20.4</v>
      </c>
      <c r="G639">
        <v>287.318</v>
      </c>
      <c r="H639">
        <v>335.588</v>
      </c>
      <c r="I639">
        <v>-48.27</v>
      </c>
    </row>
    <row r="640" spans="1:26">
      <c r="A640" s="6">
        <v>45748.0</v>
      </c>
      <c r="B640">
        <v>4489.496</v>
      </c>
      <c r="C640">
        <v>2141.337</v>
      </c>
      <c r="D640">
        <v>6630.833</v>
      </c>
      <c r="E640">
        <v>-421.112</v>
      </c>
      <c r="F640">
        <v>-16.4</v>
      </c>
      <c r="G640">
        <v>143.467</v>
      </c>
      <c r="H640">
        <v>448.112</v>
      </c>
      <c r="I640">
        <v>-304.645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2025-08-14T05:41:52-04:00</dcterms:created>
  <dcterms:modified xsi:type="dcterms:W3CDTF">2025-08-14T05:41:52-04:00</dcterms:modified>
  <dc:title>Untitled Spreadsheet</dc:title>
  <dc:description/>
  <dc:subject/>
  <cp:keywords/>
  <cp:category/>
</cp:coreProperties>
</file>