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<sst xmlns="http://schemas.openxmlformats.org/spreadsheetml/2006/main" uniqueCount="21">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</sst>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171.387</v>
      </c>
      <c r="E636">
        <v>127.568</v>
      </c>
      <c r="F636">
        <v>670.856</v>
      </c>
      <c r="G636">
        <v>798.424</v>
      </c>
      <c r="H636">
        <v>969.811</v>
      </c>
      <c r="I636">
        <v>128.179</v>
      </c>
      <c r="J636">
        <v>4.514</v>
      </c>
      <c r="K636">
        <v>132.693</v>
      </c>
      <c r="L636">
        <v>1033.271</v>
      </c>
      <c r="M636">
        <v>3361.414</v>
      </c>
    </row>
    <row r="637" spans="1:26">
      <c r="A637" s="6">
        <v>45658.0</v>
      </c>
      <c r="B637">
        <v>1031.669</v>
      </c>
      <c r="C637">
        <v>608.673</v>
      </c>
      <c r="D637">
        <v>168.307</v>
      </c>
      <c r="E637">
        <v>129.893</v>
      </c>
      <c r="F637">
        <v>701.444</v>
      </c>
      <c r="G637">
        <v>831.336</v>
      </c>
      <c r="H637">
        <v>999.643</v>
      </c>
      <c r="I637">
        <v>149.553</v>
      </c>
      <c r="J637">
        <v>4.514</v>
      </c>
      <c r="K637">
        <v>154.067</v>
      </c>
      <c r="L637">
        <v>1127.89</v>
      </c>
      <c r="M637">
        <v>3921.942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1977.488</v>
      </c>
      <c r="E88">
        <v>1399.184</v>
      </c>
      <c r="F88">
        <v>7180.313</v>
      </c>
      <c r="G88">
        <v>8579.497</v>
      </c>
      <c r="H88">
        <v>10556.984</v>
      </c>
      <c r="I88">
        <v>1262.356</v>
      </c>
      <c r="J88">
        <v>53.295</v>
      </c>
      <c r="K88">
        <v>1315.651</v>
      </c>
      <c r="L88">
        <v>13497.489</v>
      </c>
      <c r="M88">
        <v>33104.599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2025-04-30T19:06:12-04:00</dcterms:created>
  <dcterms:modified xsi:type="dcterms:W3CDTF">2025-04-30T19:06:12-04:00</dcterms:modified>
  <dc:title>Untitled Spreadsheet</dc:title>
  <dc:description/>
  <dc:subject/>
  <cp:keywords/>
  <cp:category/>
</cp:coreProperties>
</file>