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<sst xmlns="http://schemas.openxmlformats.org/spreadsheetml/2006/main" uniqueCount="21">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</sst>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807.778</v>
      </c>
      <c r="C613">
        <v>478.577</v>
      </c>
      <c r="D613">
        <v>162.539</v>
      </c>
      <c r="E613">
        <v>119.599</v>
      </c>
      <c r="F613">
        <v>651.234</v>
      </c>
      <c r="G613">
        <v>770.834</v>
      </c>
      <c r="H613">
        <v>933.373</v>
      </c>
      <c r="I613">
        <v>128.454</v>
      </c>
      <c r="J613">
        <v>5.107</v>
      </c>
      <c r="K613">
        <v>133.561</v>
      </c>
      <c r="L613">
        <v>963.753</v>
      </c>
      <c r="M613">
        <v>3317.042</v>
      </c>
    </row>
    <row r="614" spans="1:26">
      <c r="A614" s="6">
        <v>44958.0</v>
      </c>
      <c r="B614">
        <v>690.359</v>
      </c>
      <c r="C614">
        <v>426.784</v>
      </c>
      <c r="D614">
        <v>146.231</v>
      </c>
      <c r="E614">
        <v>107.465</v>
      </c>
      <c r="F614">
        <v>601.158</v>
      </c>
      <c r="G614">
        <v>708.623</v>
      </c>
      <c r="H614">
        <v>854.854</v>
      </c>
      <c r="I614">
        <v>114.487</v>
      </c>
      <c r="J614">
        <v>4.613</v>
      </c>
      <c r="K614">
        <v>119.099</v>
      </c>
      <c r="L614">
        <v>866.638</v>
      </c>
      <c r="M614">
        <v>2957.734</v>
      </c>
    </row>
    <row r="615" spans="1:26">
      <c r="A615" s="6">
        <v>44986.0</v>
      </c>
      <c r="B615">
        <v>637.5</v>
      </c>
      <c r="C615">
        <v>410.234</v>
      </c>
      <c r="D615">
        <v>164.219</v>
      </c>
      <c r="E615">
        <v>117.195</v>
      </c>
      <c r="F615">
        <v>640.395</v>
      </c>
      <c r="G615">
        <v>757.59</v>
      </c>
      <c r="H615">
        <v>921.809</v>
      </c>
      <c r="I615">
        <v>116.618</v>
      </c>
      <c r="J615">
        <v>5.107</v>
      </c>
      <c r="K615">
        <v>121.725</v>
      </c>
      <c r="L615">
        <v>936.8</v>
      </c>
      <c r="M615">
        <v>3028.068</v>
      </c>
    </row>
    <row r="616" spans="1:26">
      <c r="A616" s="6">
        <v>45017.0</v>
      </c>
      <c r="B616">
        <v>340.742</v>
      </c>
      <c r="C616">
        <v>254.716</v>
      </c>
      <c r="D616">
        <v>157.604</v>
      </c>
      <c r="E616">
        <v>105.607</v>
      </c>
      <c r="F616">
        <v>601.428</v>
      </c>
      <c r="G616">
        <v>707.035</v>
      </c>
      <c r="H616">
        <v>864.64</v>
      </c>
      <c r="I616">
        <v>92.128</v>
      </c>
      <c r="J616">
        <v>4.942</v>
      </c>
      <c r="K616">
        <v>97.07</v>
      </c>
      <c r="L616">
        <v>862.867</v>
      </c>
      <c r="M616">
        <v>2420.034</v>
      </c>
    </row>
    <row r="617" spans="1:26">
      <c r="A617" s="6">
        <v>45047.0</v>
      </c>
      <c r="B617">
        <v>198.683</v>
      </c>
      <c r="C617">
        <v>183.592</v>
      </c>
      <c r="D617">
        <v>164.215</v>
      </c>
      <c r="E617">
        <v>112.56</v>
      </c>
      <c r="F617">
        <v>569.541</v>
      </c>
      <c r="G617">
        <v>682.101</v>
      </c>
      <c r="H617">
        <v>846.315</v>
      </c>
      <c r="I617">
        <v>87.4</v>
      </c>
      <c r="J617">
        <v>5.107</v>
      </c>
      <c r="K617">
        <v>92.507</v>
      </c>
      <c r="L617">
        <v>989.438</v>
      </c>
      <c r="M617">
        <v>2310.535</v>
      </c>
    </row>
    <row r="618" spans="1:26">
      <c r="A618" s="6">
        <v>45078.0</v>
      </c>
      <c r="B618">
        <v>129.935</v>
      </c>
      <c r="C618">
        <v>150.353</v>
      </c>
      <c r="D618">
        <v>157.068</v>
      </c>
      <c r="E618">
        <v>116.748</v>
      </c>
      <c r="F618">
        <v>539.449</v>
      </c>
      <c r="G618">
        <v>656.197</v>
      </c>
      <c r="H618">
        <v>813.265</v>
      </c>
      <c r="I618">
        <v>89.953</v>
      </c>
      <c r="J618">
        <v>4.942</v>
      </c>
      <c r="K618">
        <v>94.895</v>
      </c>
      <c r="L618">
        <v>1177.63</v>
      </c>
      <c r="M618">
        <v>2366.079</v>
      </c>
    </row>
    <row r="619" spans="1:26">
      <c r="A619" s="6">
        <v>45108.0</v>
      </c>
      <c r="B619">
        <v>112.572</v>
      </c>
      <c r="C619">
        <v>144.112</v>
      </c>
      <c r="D619">
        <v>163.542</v>
      </c>
      <c r="E619">
        <v>121.576</v>
      </c>
      <c r="F619">
        <v>548.262</v>
      </c>
      <c r="G619">
        <v>669.838</v>
      </c>
      <c r="H619">
        <v>833.38</v>
      </c>
      <c r="I619">
        <v>102.149</v>
      </c>
      <c r="J619">
        <v>5.107</v>
      </c>
      <c r="K619">
        <v>107.256</v>
      </c>
      <c r="L619">
        <v>1474.741</v>
      </c>
      <c r="M619">
        <v>2672.061</v>
      </c>
    </row>
    <row r="620" spans="1:26">
      <c r="A620" s="6">
        <v>45139.0</v>
      </c>
      <c r="B620">
        <v>105.266</v>
      </c>
      <c r="C620">
        <v>146.448</v>
      </c>
      <c r="D620">
        <v>164.537</v>
      </c>
      <c r="E620">
        <v>121.565</v>
      </c>
      <c r="F620">
        <v>566.051</v>
      </c>
      <c r="G620">
        <v>687.616</v>
      </c>
      <c r="H620">
        <v>852.153</v>
      </c>
      <c r="I620">
        <v>102.556</v>
      </c>
      <c r="J620">
        <v>5.107</v>
      </c>
      <c r="K620">
        <v>107.663</v>
      </c>
      <c r="L620">
        <v>1471.536</v>
      </c>
      <c r="M620">
        <v>2683.066</v>
      </c>
    </row>
    <row r="621" spans="1:26">
      <c r="A621" s="6">
        <v>45170.0</v>
      </c>
      <c r="B621">
        <v>114.465</v>
      </c>
      <c r="C621">
        <v>147.277</v>
      </c>
      <c r="D621">
        <v>159.551</v>
      </c>
      <c r="E621">
        <v>117.261</v>
      </c>
      <c r="F621">
        <v>553.372</v>
      </c>
      <c r="G621">
        <v>670.632</v>
      </c>
      <c r="H621">
        <v>830.184</v>
      </c>
      <c r="I621">
        <v>90.674</v>
      </c>
      <c r="J621">
        <v>4.942</v>
      </c>
      <c r="K621">
        <v>95.616</v>
      </c>
      <c r="L621">
        <v>1198.735</v>
      </c>
      <c r="M621">
        <v>2386.277</v>
      </c>
    </row>
    <row r="622" spans="1:26">
      <c r="A622" s="6">
        <v>45200.0</v>
      </c>
      <c r="B622">
        <v>228.153</v>
      </c>
      <c r="C622">
        <v>225.406</v>
      </c>
      <c r="D622">
        <v>165.04</v>
      </c>
      <c r="E622">
        <v>113.848</v>
      </c>
      <c r="F622">
        <v>596.528</v>
      </c>
      <c r="G622">
        <v>710.376</v>
      </c>
      <c r="H622">
        <v>875.416</v>
      </c>
      <c r="I622">
        <v>92.752</v>
      </c>
      <c r="J622">
        <v>5.107</v>
      </c>
      <c r="K622">
        <v>97.858</v>
      </c>
      <c r="L622">
        <v>1015.953</v>
      </c>
      <c r="M622">
        <v>2442.786</v>
      </c>
    </row>
    <row r="623" spans="1:26">
      <c r="A623" s="6">
        <v>45231.0</v>
      </c>
      <c r="B623">
        <v>497.073</v>
      </c>
      <c r="C623">
        <v>348.356</v>
      </c>
      <c r="D623">
        <v>162.155</v>
      </c>
      <c r="E623">
        <v>117.342</v>
      </c>
      <c r="F623">
        <v>624.374</v>
      </c>
      <c r="G623">
        <v>741.716</v>
      </c>
      <c r="H623">
        <v>903.871</v>
      </c>
      <c r="I623">
        <v>108.469</v>
      </c>
      <c r="J623">
        <v>4.942</v>
      </c>
      <c r="K623">
        <v>113.412</v>
      </c>
      <c r="L623">
        <v>963.182</v>
      </c>
      <c r="M623">
        <v>2825.894</v>
      </c>
    </row>
    <row r="624" spans="1:26">
      <c r="A624" s="6">
        <v>45261.0</v>
      </c>
      <c r="B624">
        <v>661.818</v>
      </c>
      <c r="C624">
        <v>415.115</v>
      </c>
      <c r="D624">
        <v>167.788</v>
      </c>
      <c r="E624">
        <v>125.127</v>
      </c>
      <c r="F624">
        <v>665.041</v>
      </c>
      <c r="G624">
        <v>790.168</v>
      </c>
      <c r="H624">
        <v>957.956</v>
      </c>
      <c r="I624">
        <v>122.756</v>
      </c>
      <c r="J624">
        <v>5.107</v>
      </c>
      <c r="K624">
        <v>127.863</v>
      </c>
      <c r="L624">
        <v>1019.614</v>
      </c>
      <c r="M624">
        <v>3182.367</v>
      </c>
    </row>
    <row r="625" spans="1:26">
      <c r="A625" s="6">
        <v>45292.0</v>
      </c>
      <c r="B625">
        <v>933.667</v>
      </c>
      <c r="C625">
        <v>542.806</v>
      </c>
      <c r="D625">
        <v>163.19</v>
      </c>
      <c r="E625">
        <v>129.296</v>
      </c>
      <c r="F625">
        <v>671.908</v>
      </c>
      <c r="G625">
        <v>801.204</v>
      </c>
      <c r="H625">
        <v>964.394</v>
      </c>
      <c r="I625">
        <v>146.563</v>
      </c>
      <c r="J625">
        <v>5.389</v>
      </c>
      <c r="K625">
        <v>151.952</v>
      </c>
      <c r="L625">
        <v>1136.992</v>
      </c>
      <c r="M625">
        <v>3729.812</v>
      </c>
    </row>
    <row r="626" spans="1:26">
      <c r="A626" s="6">
        <v>45323.0</v>
      </c>
      <c r="B626">
        <v>643.857</v>
      </c>
      <c r="C626">
        <v>415.259</v>
      </c>
      <c r="D626">
        <v>156.868</v>
      </c>
      <c r="E626">
        <v>113.139</v>
      </c>
      <c r="F626">
        <v>604.723</v>
      </c>
      <c r="G626">
        <v>717.862</v>
      </c>
      <c r="H626">
        <v>874.73</v>
      </c>
      <c r="I626">
        <v>115.364</v>
      </c>
      <c r="J626">
        <v>5.041</v>
      </c>
      <c r="K626">
        <v>120.405</v>
      </c>
      <c r="L626">
        <v>912.713</v>
      </c>
      <c r="M626">
        <v>2966.965</v>
      </c>
    </row>
    <row r="627" spans="1:26">
      <c r="A627" s="6">
        <v>45352.0</v>
      </c>
      <c r="B627">
        <v>509.048</v>
      </c>
      <c r="C627">
        <v>347.434</v>
      </c>
      <c r="D627">
        <v>164.064</v>
      </c>
      <c r="E627">
        <v>115.089</v>
      </c>
      <c r="F627">
        <v>632.41</v>
      </c>
      <c r="G627">
        <v>747.5</v>
      </c>
      <c r="H627">
        <v>911.563</v>
      </c>
      <c r="I627">
        <v>108.108</v>
      </c>
      <c r="J627">
        <v>5.389</v>
      </c>
      <c r="K627">
        <v>113.497</v>
      </c>
      <c r="L627">
        <v>919.206</v>
      </c>
      <c r="M627">
        <v>2800.749</v>
      </c>
    </row>
    <row r="628" spans="1:26">
      <c r="A628" s="6">
        <v>45383.0</v>
      </c>
      <c r="B628">
        <v>317.75</v>
      </c>
      <c r="C628">
        <v>247.937</v>
      </c>
      <c r="D628">
        <v>157.287</v>
      </c>
      <c r="E628">
        <v>109.973</v>
      </c>
      <c r="F628">
        <v>589.461</v>
      </c>
      <c r="G628">
        <v>699.434</v>
      </c>
      <c r="H628">
        <v>856.721</v>
      </c>
      <c r="I628">
        <v>92.146</v>
      </c>
      <c r="J628">
        <v>5.215</v>
      </c>
      <c r="K628">
        <v>97.361</v>
      </c>
      <c r="L628">
        <v>879.88</v>
      </c>
      <c r="M628">
        <v>2399.649</v>
      </c>
    </row>
    <row r="629" spans="1:26">
      <c r="A629" s="6">
        <v>45413.0</v>
      </c>
      <c r="B629">
        <v>172.461</v>
      </c>
      <c r="C629">
        <v>175.996</v>
      </c>
      <c r="D629">
        <v>162.78</v>
      </c>
      <c r="E629">
        <v>112.256</v>
      </c>
      <c r="F629">
        <v>572.818</v>
      </c>
      <c r="G629">
        <v>685.074</v>
      </c>
      <c r="H629">
        <v>847.854</v>
      </c>
      <c r="I629">
        <v>89.244</v>
      </c>
      <c r="J629">
        <v>5.389</v>
      </c>
      <c r="K629">
        <v>94.633</v>
      </c>
      <c r="L629">
        <v>1047.676</v>
      </c>
      <c r="M629">
        <v>2338.619</v>
      </c>
    </row>
    <row r="630" spans="1:26">
      <c r="A630" s="6">
        <v>45444.0</v>
      </c>
      <c r="B630">
        <v>123.658</v>
      </c>
      <c r="C630">
        <v>152.803</v>
      </c>
      <c r="D630">
        <v>159.422</v>
      </c>
      <c r="E630">
        <v>111.677</v>
      </c>
      <c r="F630">
        <v>546.061</v>
      </c>
      <c r="G630">
        <v>657.738</v>
      </c>
      <c r="H630">
        <v>817.159</v>
      </c>
      <c r="I630">
        <v>93.597</v>
      </c>
      <c r="J630">
        <v>5.215</v>
      </c>
      <c r="K630">
        <v>98.812</v>
      </c>
      <c r="L630">
        <v>1238.441</v>
      </c>
      <c r="M630">
        <v>2430.874</v>
      </c>
    </row>
    <row r="631" spans="1:26">
      <c r="A631" s="6">
        <v>45474.0</v>
      </c>
      <c r="B631">
        <v>107.427</v>
      </c>
      <c r="C631">
        <v>146.838</v>
      </c>
      <c r="D631">
        <v>166.828</v>
      </c>
      <c r="E631">
        <v>120.534</v>
      </c>
      <c r="F631">
        <v>565.767</v>
      </c>
      <c r="G631">
        <v>686.3</v>
      </c>
      <c r="H631">
        <v>853.128</v>
      </c>
      <c r="I631">
        <v>105.932</v>
      </c>
      <c r="J631">
        <v>5.389</v>
      </c>
      <c r="K631">
        <v>111.321</v>
      </c>
      <c r="L631">
        <v>1527.648</v>
      </c>
      <c r="M631">
        <v>2746.362</v>
      </c>
    </row>
    <row r="632" spans="1:26">
      <c r="A632" s="6">
        <v>45505.0</v>
      </c>
      <c r="B632">
        <v>105.344</v>
      </c>
      <c r="C632">
        <v>147.84</v>
      </c>
      <c r="D632">
        <v>165.275</v>
      </c>
      <c r="E632">
        <v>123.081</v>
      </c>
      <c r="F632">
        <v>575.376</v>
      </c>
      <c r="G632">
        <v>698.457</v>
      </c>
      <c r="H632">
        <v>863.732</v>
      </c>
      <c r="I632">
        <v>105.206</v>
      </c>
      <c r="J632">
        <v>5.389</v>
      </c>
      <c r="K632">
        <v>110.595</v>
      </c>
      <c r="L632">
        <v>1496.491</v>
      </c>
      <c r="M632">
        <v>2724.003</v>
      </c>
    </row>
    <row r="633" spans="1:26">
      <c r="A633" s="6">
        <v>45536.0</v>
      </c>
      <c r="B633">
        <v>112.764</v>
      </c>
      <c r="C633">
        <v>154.24</v>
      </c>
      <c r="D633">
        <v>158.823</v>
      </c>
      <c r="E633">
        <v>113.936</v>
      </c>
      <c r="F633">
        <v>555.972</v>
      </c>
      <c r="G633">
        <v>669.907</v>
      </c>
      <c r="H633">
        <v>828.73</v>
      </c>
      <c r="I633">
        <v>92.872</v>
      </c>
      <c r="J633">
        <v>5.215</v>
      </c>
      <c r="K633">
        <v>98.087</v>
      </c>
      <c r="L633">
        <v>1222.596</v>
      </c>
      <c r="M633">
        <v>2416.417</v>
      </c>
    </row>
    <row r="634" spans="1:26">
      <c r="A634" s="6">
        <v>45566.0</v>
      </c>
      <c r="B634">
        <v>193.765</v>
      </c>
      <c r="C634">
        <v>208.652</v>
      </c>
      <c r="D634">
        <v>166.404</v>
      </c>
      <c r="E634">
        <v>109.156</v>
      </c>
      <c r="F634">
        <v>584.315</v>
      </c>
      <c r="G634">
        <v>693.471</v>
      </c>
      <c r="H634">
        <v>859.875</v>
      </c>
      <c r="I634">
        <v>92.872</v>
      </c>
      <c r="J634">
        <v>5.389</v>
      </c>
      <c r="K634">
        <v>98.261</v>
      </c>
      <c r="L634">
        <v>1070.511</v>
      </c>
      <c r="M634">
        <v>2431.064</v>
      </c>
    </row>
    <row r="635" spans="1:26">
      <c r="A635" s="6">
        <v>45597.0</v>
      </c>
      <c r="B635">
        <v>411.848</v>
      </c>
      <c r="C635">
        <v>314.253</v>
      </c>
      <c r="D635">
        <v>161.062</v>
      </c>
      <c r="E635">
        <v>113.948</v>
      </c>
      <c r="F635">
        <v>611.222</v>
      </c>
      <c r="G635">
        <v>725.171</v>
      </c>
      <c r="H635">
        <v>886.233</v>
      </c>
      <c r="I635">
        <v>104.481</v>
      </c>
      <c r="J635">
        <v>5.215</v>
      </c>
      <c r="K635">
        <v>109.696</v>
      </c>
      <c r="L635">
        <v>987.483</v>
      </c>
      <c r="M635">
        <v>2709.513</v>
      </c>
    </row>
    <row r="636" spans="1:26">
      <c r="A636" s="6">
        <v>45627.0</v>
      </c>
      <c r="B636">
        <v>757.413</v>
      </c>
      <c r="C636">
        <v>463.824</v>
      </c>
      <c r="D636">
        <v>169.47</v>
      </c>
      <c r="E636">
        <v>124.475</v>
      </c>
      <c r="F636">
        <v>673.168</v>
      </c>
      <c r="G636">
        <v>797.643</v>
      </c>
      <c r="H636">
        <v>967.113</v>
      </c>
      <c r="I636">
        <v>131.326</v>
      </c>
      <c r="J636">
        <v>5.389</v>
      </c>
      <c r="K636">
        <v>136.715</v>
      </c>
      <c r="L636">
        <v>1036.809</v>
      </c>
      <c r="M636">
        <v>3361.874</v>
      </c>
    </row>
    <row r="637" spans="1:26">
      <c r="A637" s="6">
        <v>45658.0</v>
      </c>
      <c r="B637">
        <v>1036.324</v>
      </c>
      <c r="C637">
        <v>609.64</v>
      </c>
      <c r="D637">
        <v>166.632</v>
      </c>
      <c r="E637">
        <v>129.62</v>
      </c>
      <c r="F637">
        <v>698.317</v>
      </c>
      <c r="G637">
        <v>827.937</v>
      </c>
      <c r="H637">
        <v>994.569</v>
      </c>
      <c r="I637">
        <v>151.581</v>
      </c>
      <c r="J637">
        <v>4.514</v>
      </c>
      <c r="K637">
        <v>156.095</v>
      </c>
      <c r="L637">
        <v>1124.945</v>
      </c>
      <c r="M637">
        <v>3921.572</v>
      </c>
    </row>
    <row r="638" spans="1:26">
      <c r="A638" s="6">
        <v>45689.0</v>
      </c>
      <c r="B638">
        <v>795.401</v>
      </c>
      <c r="C638">
        <v>492.082</v>
      </c>
      <c r="D638">
        <v>151.735</v>
      </c>
      <c r="E638">
        <v>111.409</v>
      </c>
      <c r="F638">
        <v>620.811</v>
      </c>
      <c r="G638">
        <v>732.219</v>
      </c>
      <c r="H638">
        <v>883.954</v>
      </c>
      <c r="I638">
        <v>124.939</v>
      </c>
      <c r="J638">
        <v>4.077</v>
      </c>
      <c r="K638">
        <v>129.017</v>
      </c>
      <c r="L638">
        <v>931.879</v>
      </c>
      <c r="M638">
        <v>3232.332</v>
      </c>
    </row>
    <row r="639" spans="1:26">
      <c r="A639" s="6">
        <v>45717.0</v>
      </c>
      <c r="B639">
        <v>527.198</v>
      </c>
      <c r="C639">
        <v>364.674</v>
      </c>
      <c r="D639">
        <v>172.441</v>
      </c>
      <c r="E639">
        <v>118.021</v>
      </c>
      <c r="F639">
        <v>627.097</v>
      </c>
      <c r="G639">
        <v>745.118</v>
      </c>
      <c r="H639">
        <v>917.559</v>
      </c>
      <c r="I639">
        <v>106.325</v>
      </c>
      <c r="J639">
        <v>4.514</v>
      </c>
      <c r="K639">
        <v>110.839</v>
      </c>
      <c r="L639">
        <v>830.485</v>
      </c>
      <c r="M639">
        <v>2750.755</v>
      </c>
    </row>
    <row r="640" spans="1:26">
      <c r="A640" s="6">
        <v>45748.0</v>
      </c>
      <c r="B640">
        <v>325.365</v>
      </c>
      <c r="C640">
        <v>262.388</v>
      </c>
      <c r="D640">
        <v>166.351</v>
      </c>
      <c r="E640">
        <v>109.727</v>
      </c>
      <c r="F640">
        <v>586.902</v>
      </c>
      <c r="G640">
        <v>696.628</v>
      </c>
      <c r="H640">
        <v>862.979</v>
      </c>
      <c r="I640">
        <v>91.883</v>
      </c>
      <c r="J640">
        <v>4.368</v>
      </c>
      <c r="K640">
        <v>96.251</v>
      </c>
      <c r="L640">
        <v>830.132</v>
      </c>
      <c r="M640">
        <v>2377.114</v>
      </c>
    </row>
    <row r="641" spans="1:26">
      <c r="A641" s="6">
        <v>45778.0</v>
      </c>
      <c r="B641">
        <v>188.171</v>
      </c>
      <c r="C641">
        <v>190.811</v>
      </c>
      <c r="D641">
        <v>171.61</v>
      </c>
      <c r="E641">
        <v>110.644</v>
      </c>
      <c r="F641">
        <v>580.797</v>
      </c>
      <c r="G641">
        <v>691.441</v>
      </c>
      <c r="H641">
        <v>863.051</v>
      </c>
      <c r="I641">
        <v>89.214</v>
      </c>
      <c r="J641">
        <v>4.514</v>
      </c>
      <c r="K641">
        <v>93.728</v>
      </c>
      <c r="L641">
        <v>972.309</v>
      </c>
      <c r="M641">
        <v>2308.069</v>
      </c>
    </row>
    <row r="642" spans="1:26">
      <c r="A642" s="6">
        <v>45809.0</v>
      </c>
      <c r="B642">
        <v>129.352</v>
      </c>
      <c r="C642">
        <v>155.146</v>
      </c>
      <c r="D642">
        <v>167.339</v>
      </c>
      <c r="E642">
        <v>110.06</v>
      </c>
      <c r="F642">
        <v>544.995</v>
      </c>
      <c r="G642">
        <v>655.056</v>
      </c>
      <c r="H642">
        <v>822.394</v>
      </c>
      <c r="I642">
        <v>93.386</v>
      </c>
      <c r="J642">
        <v>4.368</v>
      </c>
      <c r="K642">
        <v>97.754</v>
      </c>
      <c r="L642">
        <v>1211.356</v>
      </c>
      <c r="M642">
        <v>2416.004</v>
      </c>
    </row>
    <row r="643" spans="1:26">
      <c r="A643" s="6">
        <v>45839.0</v>
      </c>
      <c r="B643">
        <v>111.069</v>
      </c>
      <c r="C643">
        <v>154.045</v>
      </c>
      <c r="D643">
        <v>174.099</v>
      </c>
      <c r="E643">
        <v>116.393</v>
      </c>
      <c r="F643">
        <v>564.341</v>
      </c>
      <c r="G643">
        <v>680.734</v>
      </c>
      <c r="H643">
        <v>854.833</v>
      </c>
      <c r="I643">
        <v>105.272</v>
      </c>
      <c r="J643">
        <v>4.514</v>
      </c>
      <c r="K643">
        <v>109.786</v>
      </c>
      <c r="L643">
        <v>1493.789</v>
      </c>
      <c r="M643">
        <v>2723.522</v>
      </c>
    </row>
    <row r="644" spans="1:26">
      <c r="A644" s="6">
        <v>45870.0</v>
      </c>
      <c r="B644">
        <v>104.473</v>
      </c>
      <c r="C644">
        <v>152.874</v>
      </c>
      <c r="D644">
        <v>175.155</v>
      </c>
      <c r="E644">
        <v>117.719</v>
      </c>
      <c r="F644">
        <v>576.122</v>
      </c>
      <c r="G644">
        <v>693.841</v>
      </c>
      <c r="H644">
        <v>868.996</v>
      </c>
      <c r="I644">
        <v>102.14</v>
      </c>
      <c r="J644">
        <v>4.514</v>
      </c>
      <c r="K644">
        <v>106.654</v>
      </c>
      <c r="L644">
        <v>1409.494</v>
      </c>
      <c r="M644">
        <v>2642.491</v>
      </c>
    </row>
    <row r="645" spans="1:26">
      <c r="A645" s="6">
        <v>45901.0</v>
      </c>
      <c r="B645">
        <v>112.523</v>
      </c>
      <c r="C645">
        <v>154.769</v>
      </c>
      <c r="D645">
        <v>169.272</v>
      </c>
      <c r="E645">
        <v>112.506</v>
      </c>
      <c r="F645">
        <v>558.183</v>
      </c>
      <c r="G645">
        <v>670.689</v>
      </c>
      <c r="H645">
        <v>839.961</v>
      </c>
      <c r="I645">
        <v>93.799</v>
      </c>
      <c r="J645">
        <v>4.368</v>
      </c>
      <c r="K645">
        <v>98.167</v>
      </c>
      <c r="L645">
        <v>1221.271</v>
      </c>
      <c r="M645">
        <v>2426.692</v>
      </c>
    </row>
    <row r="646" spans="1:26">
      <c r="A646" s="6">
        <v>45931.0</v>
      </c>
      <c r="B646">
        <v>216.189</v>
      </c>
      <c r="C646">
        <v>226.81</v>
      </c>
      <c r="D646">
        <v>173.381</v>
      </c>
      <c r="E646">
        <v>112.616</v>
      </c>
      <c r="F646">
        <v>579.777</v>
      </c>
      <c r="G646">
        <v>692.393</v>
      </c>
      <c r="H646">
        <v>865.774</v>
      </c>
      <c r="I646">
        <v>94.435</v>
      </c>
      <c r="J646">
        <v>4.514</v>
      </c>
      <c r="K646">
        <v>98.949</v>
      </c>
      <c r="L646">
        <v>1035.432</v>
      </c>
      <c r="M646">
        <v>2443.155</v>
      </c>
    </row>
    <row r="647" spans="1:26">
      <c r="A647" s="6">
        <v>45962.0</v>
      </c>
      <c r="B647">
        <v>470.664</v>
      </c>
      <c r="C647">
        <v>340.189</v>
      </c>
      <c r="D647">
        <v>172.002</v>
      </c>
      <c r="E647">
        <v>116.622</v>
      </c>
      <c r="F647">
        <v>621.069</v>
      </c>
      <c r="G647">
        <v>737.69</v>
      </c>
      <c r="H647">
        <v>909.692</v>
      </c>
      <c r="I647">
        <v>107.391</v>
      </c>
      <c r="J647">
        <v>4.368</v>
      </c>
      <c r="K647">
        <v>111.76</v>
      </c>
      <c r="L647">
        <v>946.039</v>
      </c>
      <c r="M647">
        <v>2778.343</v>
      </c>
    </row>
    <row r="648" spans="1:26">
      <c r="A648" s="6">
        <v>45992.0</v>
      </c>
      <c r="B648">
        <v>825.249</v>
      </c>
      <c r="C648">
        <v>507.202</v>
      </c>
      <c r="D648">
        <v>179.125</v>
      </c>
      <c r="E648">
        <v>124.12</v>
      </c>
      <c r="F648">
        <v>673.01</v>
      </c>
      <c r="G648">
        <v>797.131</v>
      </c>
      <c r="H648">
        <v>976.256</v>
      </c>
      <c r="I648">
        <v>135.11</v>
      </c>
      <c r="J648">
        <v>4.514</v>
      </c>
      <c r="K648">
        <v>139.624</v>
      </c>
      <c r="L648">
        <v>1047.134</v>
      </c>
      <c r="M648">
        <v>3495.465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1248.395</v>
      </c>
      <c r="J87">
        <v>60.13</v>
      </c>
      <c r="K87">
        <v>1308.524</v>
      </c>
      <c r="L87">
        <v>12940.889</v>
      </c>
      <c r="M87">
        <v>32591.944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1277.71</v>
      </c>
      <c r="J88">
        <v>63.626</v>
      </c>
      <c r="K88">
        <v>1341.336</v>
      </c>
      <c r="L88">
        <v>13476.447</v>
      </c>
      <c r="M88">
        <v>33055.901</v>
      </c>
    </row>
    <row r="89" spans="1:26">
      <c r="A89" s="7">
        <v>2025</v>
      </c>
      <c r="B89">
        <v>4841.977</v>
      </c>
      <c r="C89">
        <v>3610.629</v>
      </c>
      <c r="D89">
        <v>2039.141</v>
      </c>
      <c r="E89">
        <v>1389.456</v>
      </c>
      <c r="F89">
        <v>7231.422</v>
      </c>
      <c r="G89">
        <v>8620.879</v>
      </c>
      <c r="H89">
        <v>10660.02</v>
      </c>
      <c r="I89">
        <v>1295.475</v>
      </c>
      <c r="J89">
        <v>53.149</v>
      </c>
      <c r="K89">
        <v>1348.624</v>
      </c>
      <c r="L89">
        <v>13054.265</v>
      </c>
      <c r="M89">
        <v>33515.515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2026-04-11T04:24:27-04:00</dcterms:created>
  <dcterms:modified xsi:type="dcterms:W3CDTF">2026-04-11T04:24:27-04:00</dcterms:modified>
  <dc:title>Untitled Spreadsheet</dc:title>
  <dc:description/>
  <dc:subject/>
  <cp:keywords/>
  <cp:category/>
</cp:coreProperties>
</file>