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<sst xmlns="http://schemas.openxmlformats.org/spreadsheetml/2006/main" uniqueCount="22">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</sst>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563.572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7.322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188.189</v>
      </c>
      <c r="J625">
        <v>20.64</v>
      </c>
      <c r="K625">
        <v>38.812</v>
      </c>
      <c r="L625">
        <v>42.693</v>
      </c>
      <c r="M625">
        <v>42.928</v>
      </c>
      <c r="N625">
        <v>171.527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203.806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649.31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177.901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639.236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176.716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695.391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193.771</v>
      </c>
      <c r="J637">
        <v>11.02</v>
      </c>
      <c r="K637">
        <v>30.3</v>
      </c>
      <c r="L637">
        <v>71.264</v>
      </c>
      <c r="M637">
        <v>62.503</v>
      </c>
      <c r="N637">
        <v>172.716</v>
      </c>
      <c r="O637">
        <v>694.095</v>
      </c>
    </row>
    <row r="638" spans="1:26">
      <c r="A638" s="6">
        <v>45689.0</v>
      </c>
      <c r="B638">
        <v>9.494</v>
      </c>
      <c r="C638">
        <v>100.744</v>
      </c>
      <c r="D638">
        <v>0</v>
      </c>
      <c r="E638">
        <v>0</v>
      </c>
      <c r="F638">
        <v>64.434</v>
      </c>
      <c r="G638">
        <v>6.88</v>
      </c>
      <c r="H638">
        <v>6.417</v>
      </c>
      <c r="I638">
        <v>173.358</v>
      </c>
      <c r="J638">
        <v>10.034</v>
      </c>
      <c r="K638">
        <v>18.109</v>
      </c>
      <c r="L638">
        <v>73.345</v>
      </c>
      <c r="M638">
        <v>68.675</v>
      </c>
      <c r="N638">
        <v>151.792</v>
      </c>
      <c r="O638">
        <v>683.282</v>
      </c>
    </row>
    <row r="639" spans="1:26">
      <c r="A639" s="6">
        <v>45717.0</v>
      </c>
      <c r="B639">
        <v>5.084</v>
      </c>
      <c r="C639">
        <v>108.793</v>
      </c>
      <c r="D639">
        <v>3.365</v>
      </c>
      <c r="E639">
        <v>0</v>
      </c>
      <c r="F639">
        <v>70.29</v>
      </c>
      <c r="G639">
        <v>13.566</v>
      </c>
      <c r="H639">
        <v>20.019</v>
      </c>
      <c r="I639">
        <v>186.277</v>
      </c>
      <c r="J639">
        <v>17.255</v>
      </c>
      <c r="K639">
        <v>51.937</v>
      </c>
      <c r="L639">
        <v>10.703</v>
      </c>
      <c r="M639">
        <v>38.489</v>
      </c>
      <c r="N639">
        <v>227.244</v>
      </c>
      <c r="O639">
        <v>753.025</v>
      </c>
    </row>
    <row r="640" spans="1:26">
      <c r="A640" s="6">
        <v>45748.0</v>
      </c>
      <c r="B640">
        <v>3.283</v>
      </c>
      <c r="C640">
        <v>76.265</v>
      </c>
      <c r="D640">
        <v>3.421</v>
      </c>
      <c r="E640">
        <v>0</v>
      </c>
      <c r="F640">
        <v>52.503</v>
      </c>
      <c r="G640">
        <v>10.686</v>
      </c>
      <c r="H640">
        <v>21.105</v>
      </c>
      <c r="I640">
        <v>203.716</v>
      </c>
      <c r="J640">
        <v>39.835</v>
      </c>
      <c r="K640">
        <v>55.823</v>
      </c>
      <c r="L640">
        <v>3.426</v>
      </c>
      <c r="M640">
        <v>10.462</v>
      </c>
      <c r="N640">
        <v>244.177</v>
      </c>
      <c r="O640">
        <v>724.701</v>
      </c>
    </row>
    <row r="641" spans="1:26">
      <c r="A641" s="6">
        <v>45778.0</v>
      </c>
      <c r="B641">
        <v>3.389</v>
      </c>
      <c r="C641">
        <v>74.751</v>
      </c>
      <c r="D641">
        <v>4.087</v>
      </c>
      <c r="E641">
        <v>0</v>
      </c>
      <c r="F641">
        <v>52.021</v>
      </c>
      <c r="G641">
        <v>14.611</v>
      </c>
      <c r="H641">
        <v>25.166</v>
      </c>
      <c r="I641">
        <v>225.312</v>
      </c>
      <c r="J641">
        <v>22.865</v>
      </c>
      <c r="K641">
        <v>15.767</v>
      </c>
      <c r="L641">
        <v>3.509</v>
      </c>
      <c r="M641">
        <v>7.207</v>
      </c>
      <c r="N641">
        <v>287.369</v>
      </c>
      <c r="O641">
        <v>736.055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0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105.846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2353.899</v>
      </c>
      <c r="J88">
        <v>289.232</v>
      </c>
      <c r="K88">
        <v>210.679</v>
      </c>
      <c r="L88">
        <v>215.268</v>
      </c>
      <c r="M88">
        <v>249.147</v>
      </c>
      <c r="N88">
        <v>2069.559</v>
      </c>
      <c r="O88">
        <v>7706.568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2025-09-17T09:10:20-04:00</dcterms:created>
  <dcterms:modified xsi:type="dcterms:W3CDTF">2025-09-17T09:10:20-04:00</dcterms:modified>
  <dc:title>Untitled Spreadsheet</dc:title>
  <dc:description/>
  <dc:subject/>
  <cp:keywords/>
  <cp:category/>
</cp:coreProperties>
</file>