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<sst xmlns="http://schemas.openxmlformats.org/spreadsheetml/2006/main" uniqueCount="22">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</sst>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105.45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608.633</v>
      </c>
    </row>
    <row r="614" spans="1:26">
      <c r="A614" s="6">
        <v>44958.0</v>
      </c>
      <c r="B614">
        <v>0</v>
      </c>
      <c r="C614">
        <v>95.72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574.802</v>
      </c>
    </row>
    <row r="615" spans="1:26">
      <c r="A615" s="6">
        <v>44986.0</v>
      </c>
      <c r="B615">
        <v>1.334</v>
      </c>
      <c r="C615">
        <v>106.226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650.425</v>
      </c>
    </row>
    <row r="616" spans="1:26">
      <c r="A616" s="6">
        <v>45017.0</v>
      </c>
      <c r="B616">
        <v>3.598</v>
      </c>
      <c r="C616">
        <v>75.719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620.735</v>
      </c>
    </row>
    <row r="617" spans="1:26">
      <c r="A617" s="6">
        <v>45047.0</v>
      </c>
      <c r="B617">
        <v>4.196</v>
      </c>
      <c r="C617">
        <v>78.031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638.422</v>
      </c>
    </row>
    <row r="618" spans="1:26">
      <c r="A618" s="6">
        <v>45078.0</v>
      </c>
      <c r="B618">
        <v>8.628</v>
      </c>
      <c r="C618">
        <v>75.372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607.343</v>
      </c>
    </row>
    <row r="619" spans="1:26">
      <c r="A619" s="6">
        <v>45108.0</v>
      </c>
      <c r="B619">
        <v>0</v>
      </c>
      <c r="C619">
        <v>76.606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634.515</v>
      </c>
    </row>
    <row r="620" spans="1:26">
      <c r="A620" s="6">
        <v>45139.0</v>
      </c>
      <c r="B620">
        <v>3.287</v>
      </c>
      <c r="C620">
        <v>68.411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634.511</v>
      </c>
    </row>
    <row r="621" spans="1:26">
      <c r="A621" s="6">
        <v>45170.0</v>
      </c>
      <c r="B621">
        <v>6.561</v>
      </c>
      <c r="C621">
        <v>76.658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625.648</v>
      </c>
    </row>
    <row r="622" spans="1:26">
      <c r="A622" s="6">
        <v>45200.0</v>
      </c>
      <c r="B622">
        <v>3.72</v>
      </c>
      <c r="C622">
        <v>66.975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651.845</v>
      </c>
    </row>
    <row r="623" spans="1:26">
      <c r="A623" s="6">
        <v>45231.0</v>
      </c>
      <c r="B623">
        <v>3.563</v>
      </c>
      <c r="C623">
        <v>89.027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654.283</v>
      </c>
    </row>
    <row r="624" spans="1:26">
      <c r="A624" s="6">
        <v>45261.0</v>
      </c>
      <c r="B624">
        <v>3.708</v>
      </c>
      <c r="C624">
        <v>111.342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708.872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85.29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639.236</v>
      </c>
    </row>
    <row r="636" spans="1:26">
      <c r="A636" s="6">
        <v>45627.0</v>
      </c>
      <c r="B636">
        <v>5.654</v>
      </c>
      <c r="C636">
        <v>109.884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695.391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218.619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691.728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214.856</v>
      </c>
      <c r="J643">
        <v>19.477</v>
      </c>
      <c r="K643">
        <v>39.044</v>
      </c>
      <c r="L643">
        <v>3.62</v>
      </c>
      <c r="M643">
        <v>3.615</v>
      </c>
      <c r="N643">
        <v>307.272</v>
      </c>
      <c r="O643">
        <v>719.743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0</v>
      </c>
      <c r="F644">
        <v>30.288</v>
      </c>
      <c r="G644">
        <v>14.431</v>
      </c>
      <c r="H644">
        <v>14.15</v>
      </c>
      <c r="I644">
        <v>232.31</v>
      </c>
      <c r="J644">
        <v>30.014</v>
      </c>
      <c r="K644">
        <v>34.634</v>
      </c>
      <c r="L644">
        <v>3.47</v>
      </c>
      <c r="M644">
        <v>0</v>
      </c>
      <c r="N644">
        <v>307.451</v>
      </c>
      <c r="O644">
        <v>761.61</v>
      </c>
    </row>
    <row r="645" spans="1:26">
      <c r="A645" s="6">
        <v>45901.0</v>
      </c>
      <c r="B645">
        <v>10.168</v>
      </c>
      <c r="C645">
        <v>71.144</v>
      </c>
      <c r="D645">
        <v>3.259</v>
      </c>
      <c r="E645">
        <v>0.546</v>
      </c>
      <c r="F645">
        <v>47.403</v>
      </c>
      <c r="G645">
        <v>18.794</v>
      </c>
      <c r="H645">
        <v>21.618</v>
      </c>
      <c r="I645">
        <v>206.046</v>
      </c>
      <c r="J645">
        <v>14.148</v>
      </c>
      <c r="K645">
        <v>28.341</v>
      </c>
      <c r="L645">
        <v>0</v>
      </c>
      <c r="M645">
        <v>13.947</v>
      </c>
      <c r="N645">
        <v>293.511</v>
      </c>
      <c r="O645">
        <v>728.925</v>
      </c>
    </row>
    <row r="646" spans="1:26">
      <c r="A646" s="6">
        <v>45931.0</v>
      </c>
      <c r="B646">
        <v>6.898</v>
      </c>
      <c r="C646">
        <v>77.879</v>
      </c>
      <c r="D646">
        <v>0</v>
      </c>
      <c r="E646">
        <v>0</v>
      </c>
      <c r="F646">
        <v>51.548</v>
      </c>
      <c r="G646">
        <v>10.67</v>
      </c>
      <c r="H646">
        <v>34.18</v>
      </c>
      <c r="I646">
        <v>202.157</v>
      </c>
      <c r="J646">
        <v>26.651</v>
      </c>
      <c r="K646">
        <v>39.655</v>
      </c>
      <c r="L646">
        <v>24.92</v>
      </c>
      <c r="M646">
        <v>32.428</v>
      </c>
      <c r="N646">
        <v>276.199</v>
      </c>
      <c r="O646">
        <v>783.186</v>
      </c>
    </row>
    <row r="647" spans="1:26">
      <c r="A647" s="6">
        <v>45962.0</v>
      </c>
      <c r="B647">
        <v>13.25</v>
      </c>
      <c r="C647">
        <v>94.288</v>
      </c>
      <c r="D647">
        <v>3.33</v>
      </c>
      <c r="E647">
        <v>0</v>
      </c>
      <c r="F647">
        <v>37.975</v>
      </c>
      <c r="G647">
        <v>14.346</v>
      </c>
      <c r="H647">
        <v>28.247</v>
      </c>
      <c r="I647">
        <v>189.974</v>
      </c>
      <c r="J647">
        <v>17.636</v>
      </c>
      <c r="K647">
        <v>22.004</v>
      </c>
      <c r="L647">
        <v>69.616</v>
      </c>
      <c r="M647">
        <v>60.301</v>
      </c>
      <c r="N647">
        <v>255.653</v>
      </c>
      <c r="O647">
        <v>806.618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1025.539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7610.034</v>
      </c>
    </row>
    <row r="88" spans="1:26">
      <c r="A88" s="7">
        <v>2024</v>
      </c>
      <c r="B88">
        <v>105.846</v>
      </c>
      <c r="C88">
        <v>996.895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7706.568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2026-03-17T11:31:25-04:00</dcterms:created>
  <dcterms:modified xsi:type="dcterms:W3CDTF">2026-03-17T11:31:25-04:00</dcterms:modified>
  <dc:title>Untitled Spreadsheet</dc:title>
  <dc:description/>
  <dc:subject/>
  <cp:keywords/>
  <cp:category/>
</cp:coreProperties>
</file>