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<sst xmlns="http://schemas.openxmlformats.org/spreadsheetml/2006/main" uniqueCount="22">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</sst>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105.422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113.015</v>
      </c>
      <c r="O613">
        <v>608.605</v>
      </c>
    </row>
    <row r="614" spans="1:26">
      <c r="A614" s="6">
        <v>44958.0</v>
      </c>
      <c r="B614">
        <v>0</v>
      </c>
      <c r="C614">
        <v>95.691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116.067</v>
      </c>
      <c r="O614">
        <v>574.773</v>
      </c>
    </row>
    <row r="615" spans="1:26">
      <c r="A615" s="6">
        <v>44986.0</v>
      </c>
      <c r="B615">
        <v>1.334</v>
      </c>
      <c r="C615">
        <v>106.185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159.481</v>
      </c>
      <c r="O615">
        <v>650.384</v>
      </c>
    </row>
    <row r="616" spans="1:26">
      <c r="A616" s="6">
        <v>45017.0</v>
      </c>
      <c r="B616">
        <v>3.598</v>
      </c>
      <c r="C616">
        <v>75.681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159.113</v>
      </c>
      <c r="O616">
        <v>620.697</v>
      </c>
    </row>
    <row r="617" spans="1:26">
      <c r="A617" s="6">
        <v>45047.0</v>
      </c>
      <c r="B617">
        <v>4.196</v>
      </c>
      <c r="C617">
        <v>77.991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211.365</v>
      </c>
      <c r="O617">
        <v>638.382</v>
      </c>
    </row>
    <row r="618" spans="1:26">
      <c r="A618" s="6">
        <v>45078.0</v>
      </c>
      <c r="B618">
        <v>8.628</v>
      </c>
      <c r="C618">
        <v>75.337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177.517</v>
      </c>
      <c r="O618">
        <v>607.307</v>
      </c>
    </row>
    <row r="619" spans="1:26">
      <c r="A619" s="6">
        <v>45108.0</v>
      </c>
      <c r="B619">
        <v>0</v>
      </c>
      <c r="C619">
        <v>76.576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169.156</v>
      </c>
      <c r="O619">
        <v>634.485</v>
      </c>
    </row>
    <row r="620" spans="1:26">
      <c r="A620" s="6">
        <v>45139.0</v>
      </c>
      <c r="B620">
        <v>3.287</v>
      </c>
      <c r="C620">
        <v>68.399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194.468</v>
      </c>
      <c r="O620">
        <v>634.499</v>
      </c>
    </row>
    <row r="621" spans="1:26">
      <c r="A621" s="6">
        <v>45170.0</v>
      </c>
      <c r="B621">
        <v>6.561</v>
      </c>
      <c r="C621">
        <v>76.635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194.586</v>
      </c>
      <c r="O621">
        <v>625.625</v>
      </c>
    </row>
    <row r="622" spans="1:26">
      <c r="A622" s="6">
        <v>45200.0</v>
      </c>
      <c r="B622">
        <v>3.72</v>
      </c>
      <c r="C622">
        <v>66.936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161.316</v>
      </c>
      <c r="O622">
        <v>651.805</v>
      </c>
    </row>
    <row r="623" spans="1:26">
      <c r="A623" s="6">
        <v>45231.0</v>
      </c>
      <c r="B623">
        <v>3.563</v>
      </c>
      <c r="C623">
        <v>88.974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</v>
      </c>
      <c r="O623">
        <v>654.23</v>
      </c>
    </row>
    <row r="624" spans="1:26">
      <c r="A624" s="6">
        <v>45261.0</v>
      </c>
      <c r="B624">
        <v>3.708</v>
      </c>
      <c r="C624">
        <v>111.275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163.046</v>
      </c>
      <c r="O624">
        <v>708.805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171.527</v>
      </c>
      <c r="O625">
        <v>673.998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162.698</v>
      </c>
      <c r="O626">
        <v>643.532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177.235</v>
      </c>
      <c r="O627">
        <v>667.989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168.655</v>
      </c>
      <c r="O628">
        <v>567.223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175.249</v>
      </c>
      <c r="O629">
        <v>646.403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186.611</v>
      </c>
      <c r="O630">
        <v>626.772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167.645</v>
      </c>
      <c r="O631">
        <v>608.126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173.273</v>
      </c>
      <c r="O632">
        <v>650.277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177.668</v>
      </c>
      <c r="O633">
        <v>638.31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185.448</v>
      </c>
      <c r="O634">
        <v>649.31</v>
      </c>
    </row>
    <row r="635" spans="1:26">
      <c r="A635" s="6">
        <v>45597.0</v>
      </c>
      <c r="B635">
        <v>9.837</v>
      </c>
      <c r="C635">
        <v>85.617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175.877</v>
      </c>
      <c r="O635">
        <v>639.563</v>
      </c>
    </row>
    <row r="636" spans="1:26">
      <c r="A636" s="6">
        <v>45627.0</v>
      </c>
      <c r="B636">
        <v>5.654</v>
      </c>
      <c r="C636">
        <v>110.034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147.675</v>
      </c>
      <c r="O636">
        <v>695.54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22.865</v>
      </c>
      <c r="K641">
        <v>15.767</v>
      </c>
      <c r="L641">
        <v>3.509</v>
      </c>
      <c r="M641">
        <v>7.207</v>
      </c>
      <c r="N641">
        <v>286.666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218.087</v>
      </c>
      <c r="J642">
        <v>21.572</v>
      </c>
      <c r="K642">
        <v>5.263</v>
      </c>
      <c r="L642">
        <v>3.272</v>
      </c>
      <c r="M642">
        <v>7.222</v>
      </c>
      <c r="N642">
        <v>294.763</v>
      </c>
      <c r="O642">
        <v>691.196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214.294</v>
      </c>
      <c r="J643">
        <v>19.477</v>
      </c>
      <c r="K643">
        <v>39.044</v>
      </c>
      <c r="L643">
        <v>3.62</v>
      </c>
      <c r="M643">
        <v>3.615</v>
      </c>
      <c r="N643">
        <v>307.254</v>
      </c>
      <c r="O643">
        <v>719.164</v>
      </c>
    </row>
    <row r="644" spans="1:26">
      <c r="A644" s="6">
        <v>45870.0</v>
      </c>
      <c r="B644">
        <v>13.46</v>
      </c>
      <c r="C644">
        <v>81.401</v>
      </c>
      <c r="D644">
        <v>0</v>
      </c>
      <c r="E644">
        <v>7.26</v>
      </c>
      <c r="F644">
        <v>30.288</v>
      </c>
      <c r="G644">
        <v>14.431</v>
      </c>
      <c r="H644">
        <v>10.473</v>
      </c>
      <c r="I644">
        <v>231.804</v>
      </c>
      <c r="J644">
        <v>30.014</v>
      </c>
      <c r="K644">
        <v>31.021</v>
      </c>
      <c r="L644">
        <v>3.47</v>
      </c>
      <c r="M644">
        <v>0</v>
      </c>
      <c r="N644">
        <v>307.481</v>
      </c>
      <c r="O644">
        <v>761.104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1025.102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1966.33</v>
      </c>
      <c r="O87">
        <v>7609.597</v>
      </c>
    </row>
    <row r="88" spans="1:26">
      <c r="A88" s="7">
        <v>2024</v>
      </c>
      <c r="B88">
        <v>105.846</v>
      </c>
      <c r="C88">
        <v>997.372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2069.559</v>
      </c>
      <c r="O88">
        <v>7707.045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2025-12-22T09:11:12-05:00</dcterms:created>
  <dcterms:modified xsi:type="dcterms:W3CDTF">2025-12-22T09:11:12-05:00</dcterms:modified>
  <dc:title>Untitled Spreadsheet</dc:title>
  <dc:description/>
  <dc:subject/>
  <cp:keywords/>
  <cp:category/>
</cp:coreProperties>
</file>