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<sst xmlns="http://schemas.openxmlformats.org/spreadsheetml/2006/main" uniqueCount="22">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</sst>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563.573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78.326</v>
      </c>
      <c r="O601">
        <v>610.836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109.672</v>
      </c>
      <c r="O602">
        <v>546.428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106.504</v>
      </c>
      <c r="O603">
        <v>639.074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128.849</v>
      </c>
      <c r="O604">
        <v>587.385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171.989</v>
      </c>
      <c r="O605">
        <v>616.665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150.728</v>
      </c>
      <c r="O606">
        <v>553.76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129.377</v>
      </c>
      <c r="O607">
        <v>559.842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131.556</v>
      </c>
      <c r="O608">
        <v>558.031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108.245</v>
      </c>
      <c r="O609">
        <v>526.465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102.357</v>
      </c>
      <c r="O610">
        <v>554.328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51.319</v>
      </c>
      <c r="O611">
        <v>555.018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113.418</v>
      </c>
      <c r="O612">
        <v>598.601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8.292</v>
      </c>
      <c r="C625">
        <v>92.171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185.587</v>
      </c>
      <c r="J625">
        <v>20.64</v>
      </c>
      <c r="K625">
        <v>38.812</v>
      </c>
      <c r="L625">
        <v>42.693</v>
      </c>
      <c r="M625">
        <v>42.928</v>
      </c>
      <c r="N625">
        <v>173.159</v>
      </c>
      <c r="O625">
        <v>673.998</v>
      </c>
    </row>
    <row r="626" spans="1:26">
      <c r="A626" s="6">
        <v>45323.0</v>
      </c>
      <c r="B626">
        <v>6.18</v>
      </c>
      <c r="C626">
        <v>114.039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170.031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643.532</v>
      </c>
    </row>
    <row r="627" spans="1:26">
      <c r="A627" s="6">
        <v>45352.0</v>
      </c>
      <c r="B627">
        <v>0</v>
      </c>
      <c r="C627">
        <v>115.666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182.437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667.989</v>
      </c>
    </row>
    <row r="628" spans="1:26">
      <c r="A628" s="6">
        <v>45383.0</v>
      </c>
      <c r="B628">
        <v>1.364</v>
      </c>
      <c r="C628">
        <v>72.603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190.866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567.223</v>
      </c>
    </row>
    <row r="629" spans="1:26">
      <c r="A629" s="6">
        <v>45413.0</v>
      </c>
      <c r="B629">
        <v>5.941</v>
      </c>
      <c r="C629">
        <v>66.605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215.293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646.403</v>
      </c>
    </row>
    <row r="630" spans="1:26">
      <c r="A630" s="6">
        <v>45444.0</v>
      </c>
      <c r="B630">
        <v>14</v>
      </c>
      <c r="C630">
        <v>66.624</v>
      </c>
      <c r="D630">
        <v>7.101</v>
      </c>
      <c r="E630">
        <v>17.042</v>
      </c>
      <c r="F630">
        <v>6.63</v>
      </c>
      <c r="G630">
        <v>28.782</v>
      </c>
      <c r="H630">
        <v>27.862</v>
      </c>
      <c r="I630">
        <v>203.782</v>
      </c>
      <c r="J630">
        <v>44.575</v>
      </c>
      <c r="K630">
        <v>17.364</v>
      </c>
      <c r="L630">
        <v>0</v>
      </c>
      <c r="M630">
        <v>6.398</v>
      </c>
      <c r="N630">
        <v>186.611</v>
      </c>
      <c r="O630">
        <v>626.772</v>
      </c>
    </row>
    <row r="631" spans="1:26">
      <c r="A631" s="6">
        <v>45474.0</v>
      </c>
      <c r="B631">
        <v>3.531</v>
      </c>
      <c r="C631">
        <v>66.389</v>
      </c>
      <c r="D631">
        <v>10.64</v>
      </c>
      <c r="E631">
        <v>29.7</v>
      </c>
      <c r="F631">
        <v>14.207</v>
      </c>
      <c r="G631">
        <v>25.113</v>
      </c>
      <c r="H631">
        <v>30.453</v>
      </c>
      <c r="I631">
        <v>217.884</v>
      </c>
      <c r="J631">
        <v>24.15</v>
      </c>
      <c r="K631">
        <v>14.712</v>
      </c>
      <c r="L631">
        <v>0</v>
      </c>
      <c r="M631">
        <v>3.703</v>
      </c>
      <c r="N631">
        <v>167.645</v>
      </c>
      <c r="O631">
        <v>608.126</v>
      </c>
    </row>
    <row r="632" spans="1:26">
      <c r="A632" s="6">
        <v>45505.0</v>
      </c>
      <c r="B632">
        <v>16.737</v>
      </c>
      <c r="C632">
        <v>66.018</v>
      </c>
      <c r="D632">
        <v>3.695</v>
      </c>
      <c r="E632">
        <v>28.15</v>
      </c>
      <c r="F632">
        <v>8.293</v>
      </c>
      <c r="G632">
        <v>24.876</v>
      </c>
      <c r="H632">
        <v>30.289</v>
      </c>
      <c r="I632">
        <v>221.451</v>
      </c>
      <c r="J632">
        <v>42.728</v>
      </c>
      <c r="K632">
        <v>20.877</v>
      </c>
      <c r="L632">
        <v>0</v>
      </c>
      <c r="M632">
        <v>13.891</v>
      </c>
      <c r="N632">
        <v>173.273</v>
      </c>
      <c r="O632">
        <v>650.277</v>
      </c>
    </row>
    <row r="633" spans="1:26">
      <c r="A633" s="6">
        <v>45536.0</v>
      </c>
      <c r="B633">
        <v>21.787</v>
      </c>
      <c r="C633">
        <v>69.751</v>
      </c>
      <c r="D633">
        <v>0</v>
      </c>
      <c r="E633">
        <v>31.621</v>
      </c>
      <c r="F633">
        <v>24.388</v>
      </c>
      <c r="G633">
        <v>31.99</v>
      </c>
      <c r="H633">
        <v>32.183</v>
      </c>
      <c r="I633">
        <v>205.542</v>
      </c>
      <c r="J633">
        <v>25.698</v>
      </c>
      <c r="K633">
        <v>14.107</v>
      </c>
      <c r="L633">
        <v>0</v>
      </c>
      <c r="M633">
        <v>3.575</v>
      </c>
      <c r="N633">
        <v>177.668</v>
      </c>
      <c r="O633">
        <v>638.31</v>
      </c>
    </row>
    <row r="634" spans="1:26">
      <c r="A634" s="6">
        <v>45566.0</v>
      </c>
      <c r="B634">
        <v>13.494</v>
      </c>
      <c r="C634">
        <v>71.854</v>
      </c>
      <c r="D634">
        <v>0</v>
      </c>
      <c r="E634">
        <v>11.448</v>
      </c>
      <c r="F634">
        <v>39.63</v>
      </c>
      <c r="G634">
        <v>27.366</v>
      </c>
      <c r="H634">
        <v>30.025</v>
      </c>
      <c r="I634">
        <v>203.344</v>
      </c>
      <c r="J634">
        <v>21.279</v>
      </c>
      <c r="K634">
        <v>7.021</v>
      </c>
      <c r="L634">
        <v>24.106</v>
      </c>
      <c r="M634">
        <v>13.835</v>
      </c>
      <c r="N634">
        <v>185.448</v>
      </c>
      <c r="O634">
        <v>648.848</v>
      </c>
    </row>
    <row r="635" spans="1:26">
      <c r="A635" s="6">
        <v>45597.0</v>
      </c>
      <c r="B635">
        <v>9.837</v>
      </c>
      <c r="C635">
        <v>85.29</v>
      </c>
      <c r="D635">
        <v>2.434</v>
      </c>
      <c r="E635">
        <v>10.113</v>
      </c>
      <c r="F635">
        <v>23.601</v>
      </c>
      <c r="G635">
        <v>6.774</v>
      </c>
      <c r="H635">
        <v>27.725</v>
      </c>
      <c r="I635">
        <v>178.472</v>
      </c>
      <c r="J635">
        <v>16.211</v>
      </c>
      <c r="K635">
        <v>10.584</v>
      </c>
      <c r="L635">
        <v>47.445</v>
      </c>
      <c r="M635">
        <v>45.444</v>
      </c>
      <c r="N635">
        <v>175.877</v>
      </c>
      <c r="O635">
        <v>639.807</v>
      </c>
    </row>
    <row r="636" spans="1:26">
      <c r="A636" s="6">
        <v>45627.0</v>
      </c>
      <c r="B636">
        <v>5.654</v>
      </c>
      <c r="C636">
        <v>109.884</v>
      </c>
      <c r="D636">
        <v>6.095</v>
      </c>
      <c r="E636">
        <v>7.244</v>
      </c>
      <c r="F636">
        <v>42.622</v>
      </c>
      <c r="G636">
        <v>6.975</v>
      </c>
      <c r="H636">
        <v>22.934</v>
      </c>
      <c r="I636">
        <v>178.853</v>
      </c>
      <c r="J636">
        <v>10.877</v>
      </c>
      <c r="K636">
        <v>33.166</v>
      </c>
      <c r="L636">
        <v>68.55</v>
      </c>
      <c r="M636">
        <v>56.998</v>
      </c>
      <c r="N636">
        <v>147.675</v>
      </c>
      <c r="O636">
        <v>697.527</v>
      </c>
    </row>
    <row r="637" spans="1:26">
      <c r="A637" s="6">
        <v>45658.0</v>
      </c>
      <c r="B637">
        <v>0</v>
      </c>
      <c r="C637">
        <v>85.374</v>
      </c>
      <c r="D637">
        <v>3.336</v>
      </c>
      <c r="E637">
        <v>0</v>
      </c>
      <c r="F637">
        <v>49.61</v>
      </c>
      <c r="G637">
        <v>10.525</v>
      </c>
      <c r="H637">
        <v>3.676</v>
      </c>
      <c r="I637">
        <v>199.151</v>
      </c>
      <c r="J637">
        <v>11.02</v>
      </c>
      <c r="K637">
        <v>30.3</v>
      </c>
      <c r="L637">
        <v>71.264</v>
      </c>
      <c r="M637">
        <v>62.503</v>
      </c>
      <c r="N637">
        <v>172.71</v>
      </c>
      <c r="O637">
        <v>699.469</v>
      </c>
    </row>
    <row r="638" spans="1:26">
      <c r="A638" s="6">
        <v>45689.0</v>
      </c>
      <c r="B638">
        <v>9.494</v>
      </c>
      <c r="C638">
        <v>100.744</v>
      </c>
      <c r="D638">
        <v>0</v>
      </c>
      <c r="E638">
        <v>0</v>
      </c>
      <c r="F638">
        <v>64.434</v>
      </c>
      <c r="G638">
        <v>6.88</v>
      </c>
      <c r="H638">
        <v>6.417</v>
      </c>
      <c r="I638">
        <v>176.437</v>
      </c>
      <c r="J638">
        <v>10.034</v>
      </c>
      <c r="K638">
        <v>18.109</v>
      </c>
      <c r="L638">
        <v>73.345</v>
      </c>
      <c r="M638">
        <v>65.027</v>
      </c>
      <c r="N638">
        <v>155.44</v>
      </c>
      <c r="O638">
        <v>686.362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41.186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  <row r="88" spans="1:26">
      <c r="A88" s="7">
        <v>2024</v>
      </c>
      <c r="B88">
        <v>106.817</v>
      </c>
      <c r="C88">
        <v>996.895</v>
      </c>
      <c r="D88">
        <v>56.391</v>
      </c>
      <c r="E88">
        <v>212.837</v>
      </c>
      <c r="F88">
        <v>354.824</v>
      </c>
      <c r="G88">
        <v>256.045</v>
      </c>
      <c r="H88">
        <v>335.944</v>
      </c>
      <c r="I88">
        <v>2353.543</v>
      </c>
      <c r="J88">
        <v>289.232</v>
      </c>
      <c r="K88">
        <v>210.679</v>
      </c>
      <c r="L88">
        <v>215.268</v>
      </c>
      <c r="M88">
        <v>249.147</v>
      </c>
      <c r="N88">
        <v>2071.191</v>
      </c>
      <c r="O88">
        <v>7708.814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2025-06-20T06:02:50-04:00</dcterms:created>
  <dcterms:modified xsi:type="dcterms:W3CDTF">2025-06-20T06:02:50-04:00</dcterms:modified>
  <dc:title>Untitled Spreadsheet</dc:title>
  <dc:description/>
  <dc:subject/>
  <cp:keywords/>
  <cp:category/>
</cp:coreProperties>
</file>