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<sst xmlns="http://schemas.openxmlformats.org/spreadsheetml/2006/main" uniqueCount="22">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</sst>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1.237</v>
      </c>
      <c r="O613">
        <v>275.207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-0.02</v>
      </c>
      <c r="O614">
        <v>243.911</v>
      </c>
    </row>
    <row r="615" spans="1:26">
      <c r="A615" s="6">
        <v>44986.0</v>
      </c>
      <c r="B615">
        <v>0</v>
      </c>
      <c r="C615">
        <v>0</v>
      </c>
      <c r="D615">
        <v>248.17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-0.019</v>
      </c>
      <c r="O615">
        <v>249.499</v>
      </c>
    </row>
    <row r="616" spans="1:26">
      <c r="A616" s="6">
        <v>45017.0</v>
      </c>
      <c r="B616">
        <v>0</v>
      </c>
      <c r="C616">
        <v>0</v>
      </c>
      <c r="D616">
        <v>220.364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-0.018</v>
      </c>
      <c r="O616">
        <v>220.37</v>
      </c>
    </row>
    <row r="617" spans="1:26">
      <c r="A617" s="6">
        <v>45047.0</v>
      </c>
      <c r="B617">
        <v>0</v>
      </c>
      <c r="C617">
        <v>0</v>
      </c>
      <c r="D617">
        <v>214.752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-0.017</v>
      </c>
      <c r="O617">
        <v>216.127</v>
      </c>
    </row>
    <row r="618" spans="1:26">
      <c r="A618" s="6">
        <v>45078.0</v>
      </c>
      <c r="B618">
        <v>0</v>
      </c>
      <c r="C618">
        <v>0</v>
      </c>
      <c r="D618">
        <v>231.534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-0.019</v>
      </c>
      <c r="O618">
        <v>231.536</v>
      </c>
    </row>
    <row r="619" spans="1:26">
      <c r="A619" s="6">
        <v>45108.0</v>
      </c>
      <c r="B619">
        <v>0</v>
      </c>
      <c r="C619">
        <v>0</v>
      </c>
      <c r="D619">
        <v>254.814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-0.021</v>
      </c>
      <c r="O619">
        <v>256.072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-0.02</v>
      </c>
      <c r="O620">
        <v>246.415</v>
      </c>
    </row>
    <row r="621" spans="1:26">
      <c r="A621" s="6">
        <v>45170.0</v>
      </c>
      <c r="B621">
        <v>0</v>
      </c>
      <c r="C621">
        <v>0</v>
      </c>
      <c r="D621">
        <v>229.987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-0.019</v>
      </c>
      <c r="O621">
        <v>229.99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-0.019</v>
      </c>
      <c r="O622">
        <v>230.951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-0.02</v>
      </c>
      <c r="O623">
        <v>251.022</v>
      </c>
    </row>
    <row r="624" spans="1:26">
      <c r="A624" s="6">
        <v>45261.0</v>
      </c>
      <c r="B624">
        <v>0</v>
      </c>
      <c r="C624">
        <v>0</v>
      </c>
      <c r="D624">
        <v>274.182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-0.022</v>
      </c>
      <c r="O624">
        <v>276.838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-0.03</v>
      </c>
      <c r="O625">
        <v>322.967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-0.022</v>
      </c>
      <c r="O626">
        <v>258.266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-0.023</v>
      </c>
      <c r="O627">
        <v>243.39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-0.018</v>
      </c>
      <c r="O628">
        <v>221.891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-0.021</v>
      </c>
      <c r="O629">
        <v>238.448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-0.023</v>
      </c>
      <c r="O630">
        <v>246.724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-0.025</v>
      </c>
      <c r="O631">
        <v>271.418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-0.024</v>
      </c>
      <c r="O632">
        <v>260.866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-0.022</v>
      </c>
      <c r="O633">
        <v>246.54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-0.023</v>
      </c>
      <c r="O634">
        <v>253.943</v>
      </c>
    </row>
    <row r="635" spans="1:26">
      <c r="A635" s="6">
        <v>45597.0</v>
      </c>
      <c r="B635">
        <v>0</v>
      </c>
      <c r="C635">
        <v>0</v>
      </c>
      <c r="D635">
        <v>270.425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-0.026</v>
      </c>
      <c r="O635">
        <v>270.42</v>
      </c>
    </row>
    <row r="636" spans="1:26">
      <c r="A636" s="6">
        <v>45627.0</v>
      </c>
      <c r="B636">
        <v>0</v>
      </c>
      <c r="C636">
        <v>0</v>
      </c>
      <c r="D636">
        <v>307.628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-0.029</v>
      </c>
      <c r="O636">
        <v>309.674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295.521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263.099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257.841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-0.001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222.866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0.001</v>
      </c>
      <c r="O645">
        <v>225.756</v>
      </c>
    </row>
    <row r="646" spans="1:26">
      <c r="A646" s="6">
        <v>45931.0</v>
      </c>
      <c r="B646">
        <v>0</v>
      </c>
      <c r="C646">
        <v>0</v>
      </c>
      <c r="D646">
        <v>231.573</v>
      </c>
      <c r="E646">
        <v>0</v>
      </c>
      <c r="F646">
        <v>0.019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231.592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2913.999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1.024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3128.9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-0.286</v>
      </c>
      <c r="O88">
        <v>3144.546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2026-02-07T22:03:05-05:00</dcterms:created>
  <dcterms:modified xsi:type="dcterms:W3CDTF">2026-02-07T22:03:05-05:00</dcterms:modified>
  <dc:title>Untitled Spreadsheet</dc:title>
  <dc:description/>
  <dc:subject/>
  <cp:keywords/>
  <cp:category/>
</cp:coreProperties>
</file>