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<sst xmlns="http://schemas.openxmlformats.org/spreadsheetml/2006/main" uniqueCount="20">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</sst>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5.386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563.573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11.957</v>
      </c>
      <c r="L613">
        <v>3318.243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23.222</v>
      </c>
      <c r="L614">
        <v>2959.744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-9.057</v>
      </c>
      <c r="L615">
        <v>3030.279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18.429</v>
      </c>
      <c r="L616">
        <v>2421.664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-21.848</v>
      </c>
      <c r="L617">
        <v>2313.256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-7.094</v>
      </c>
      <c r="L618">
        <v>2369.436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-22.079</v>
      </c>
      <c r="L619">
        <v>2674.187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-22.811</v>
      </c>
      <c r="L620">
        <v>2686.131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-20.835</v>
      </c>
      <c r="L621">
        <v>2388.035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-41.78</v>
      </c>
      <c r="L622">
        <v>2444.843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-15.158</v>
      </c>
      <c r="L623">
        <v>2828.12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52.879</v>
      </c>
      <c r="L624">
        <v>3195.408</v>
      </c>
    </row>
    <row r="625" spans="1:26">
      <c r="A625" s="6">
        <v>45292.0</v>
      </c>
      <c r="B625">
        <v>3871.729</v>
      </c>
      <c r="C625">
        <v>3478.424</v>
      </c>
      <c r="D625">
        <v>270.258</v>
      </c>
      <c r="E625">
        <v>3208.165</v>
      </c>
      <c r="F625">
        <v>11.997</v>
      </c>
      <c r="G625">
        <v>322.997</v>
      </c>
      <c r="H625">
        <v>673.998</v>
      </c>
      <c r="I625">
        <v>-351.001</v>
      </c>
      <c r="J625">
        <v>844.367</v>
      </c>
      <c r="K625">
        <v>17.339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8.906</v>
      </c>
      <c r="G634">
        <v>253.967</v>
      </c>
      <c r="H634">
        <v>648.848</v>
      </c>
      <c r="I634">
        <v>-394.881</v>
      </c>
      <c r="J634">
        <v>-327.311</v>
      </c>
      <c r="K634">
        <v>-39.944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9.404</v>
      </c>
      <c r="G635">
        <v>270.439</v>
      </c>
      <c r="H635">
        <v>639.807</v>
      </c>
      <c r="I635">
        <v>-369.369</v>
      </c>
      <c r="J635">
        <v>23.165</v>
      </c>
      <c r="K635">
        <v>-36.894</v>
      </c>
      <c r="L635">
        <v>2716.094</v>
      </c>
    </row>
    <row r="636" spans="1:26">
      <c r="A636" s="6">
        <v>45627.0</v>
      </c>
      <c r="B636">
        <v>3991.323</v>
      </c>
      <c r="C636">
        <v>3590.254</v>
      </c>
      <c r="D636">
        <v>317.508</v>
      </c>
      <c r="E636">
        <v>3272.746</v>
      </c>
      <c r="F636">
        <v>12.262</v>
      </c>
      <c r="G636">
        <v>309.413</v>
      </c>
      <c r="H636">
        <v>696.256</v>
      </c>
      <c r="I636">
        <v>-386.843</v>
      </c>
      <c r="J636">
        <v>476.169</v>
      </c>
      <c r="K636">
        <v>-12.921</v>
      </c>
      <c r="L636">
        <v>3361.414</v>
      </c>
    </row>
    <row r="637" spans="1:26">
      <c r="A637" s="6">
        <v>45658.0</v>
      </c>
      <c r="B637">
        <v>3905.408</v>
      </c>
      <c r="C637">
        <v>3525.72</v>
      </c>
      <c r="D637">
        <v>298.146</v>
      </c>
      <c r="E637">
        <v>3227.574</v>
      </c>
      <c r="F637">
        <v>13.607</v>
      </c>
      <c r="G637">
        <v>335.08</v>
      </c>
      <c r="H637">
        <v>699.485</v>
      </c>
      <c r="I637">
        <v>-364.405</v>
      </c>
      <c r="J637">
        <v>1011.775</v>
      </c>
      <c r="K637">
        <v>33.39</v>
      </c>
      <c r="L637">
        <v>3921.942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-54.176</v>
      </c>
      <c r="L87">
        <v>32629.345</v>
      </c>
    </row>
    <row r="88" spans="1:26">
      <c r="A88" s="7">
        <v>2024</v>
      </c>
      <c r="B88">
        <v>45867.85</v>
      </c>
      <c r="C88">
        <v>41424.759</v>
      </c>
      <c r="D88">
        <v>3656.516</v>
      </c>
      <c r="E88">
        <v>37768.242</v>
      </c>
      <c r="F88">
        <v>120.274</v>
      </c>
      <c r="G88">
        <v>3144.546</v>
      </c>
      <c r="H88">
        <v>7707.542</v>
      </c>
      <c r="I88">
        <v>-4562.996</v>
      </c>
      <c r="J88">
        <v>4.645</v>
      </c>
      <c r="K88">
        <v>-225.566</v>
      </c>
      <c r="L88">
        <v>33104.599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2025-04-30T19:10:13-04:00</dcterms:created>
  <dcterms:modified xsi:type="dcterms:W3CDTF">2025-04-30T19:10:13-04:00</dcterms:modified>
  <dc:title>Untitled Spreadsheet</dc:title>
  <dc:description/>
  <dc:subject/>
  <cp:keywords/>
  <cp:category/>
</cp:coreProperties>
</file>