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<sst xmlns="http://schemas.openxmlformats.org/spreadsheetml/2006/main" uniqueCount="20">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</sst>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10.822</v>
      </c>
      <c r="G637">
        <v>335.685</v>
      </c>
      <c r="H637">
        <v>694.304</v>
      </c>
      <c r="I637">
        <v>-358.62</v>
      </c>
      <c r="J637">
        <v>1010.237</v>
      </c>
      <c r="K637">
        <v>23.589</v>
      </c>
      <c r="L637">
        <v>3921.572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36.391</v>
      </c>
      <c r="L638">
        <v>3232.332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-50.267</v>
      </c>
      <c r="L639">
        <v>2750.755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-48.243</v>
      </c>
      <c r="L640">
        <v>2377.114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-11.931</v>
      </c>
      <c r="L641">
        <v>2308.069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-16.029</v>
      </c>
      <c r="L642">
        <v>2416.004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-151.127</v>
      </c>
      <c r="K643">
        <v>-25.536</v>
      </c>
      <c r="L643">
        <v>2723.522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-26.579</v>
      </c>
      <c r="L644">
        <v>2642.491</v>
      </c>
    </row>
    <row r="645" spans="1:26">
      <c r="A645" s="6">
        <v>45901.0</v>
      </c>
      <c r="B645">
        <v>3940.673</v>
      </c>
      <c r="C645">
        <v>3589.671</v>
      </c>
      <c r="D645">
        <v>339.62</v>
      </c>
      <c r="E645">
        <v>3250.051</v>
      </c>
      <c r="F645">
        <v>7.339</v>
      </c>
      <c r="G645">
        <v>225.756</v>
      </c>
      <c r="H645">
        <v>728.925</v>
      </c>
      <c r="I645">
        <v>-503.169</v>
      </c>
      <c r="J645">
        <v>-309.27</v>
      </c>
      <c r="K645">
        <v>-18.259</v>
      </c>
      <c r="L645">
        <v>2426.692</v>
      </c>
    </row>
    <row r="646" spans="1:26">
      <c r="A646" s="6">
        <v>45931.0</v>
      </c>
      <c r="B646">
        <v>4054.345</v>
      </c>
      <c r="C646">
        <v>3676.81</v>
      </c>
      <c r="D646">
        <v>347.712</v>
      </c>
      <c r="E646">
        <v>3329.098</v>
      </c>
      <c r="F646">
        <v>6.56</v>
      </c>
      <c r="G646">
        <v>232.731</v>
      </c>
      <c r="H646">
        <v>783.537</v>
      </c>
      <c r="I646">
        <v>-550.806</v>
      </c>
      <c r="J646">
        <v>-307.46</v>
      </c>
      <c r="K646">
        <v>-34.238</v>
      </c>
      <c r="L646">
        <v>2443.155</v>
      </c>
    </row>
    <row r="647" spans="1:26">
      <c r="A647" s="6">
        <v>45962.0</v>
      </c>
      <c r="B647">
        <v>4027.408</v>
      </c>
      <c r="C647">
        <v>3647.557</v>
      </c>
      <c r="D647">
        <v>339.885</v>
      </c>
      <c r="E647">
        <v>3307.672</v>
      </c>
      <c r="F647">
        <v>7.921</v>
      </c>
      <c r="G647">
        <v>264.3</v>
      </c>
      <c r="H647">
        <v>806.618</v>
      </c>
      <c r="I647">
        <v>-542.318</v>
      </c>
      <c r="J647">
        <v>30.934</v>
      </c>
      <c r="K647">
        <v>-25.865</v>
      </c>
      <c r="L647">
        <v>2778.343</v>
      </c>
    </row>
    <row r="648" spans="1:26">
      <c r="A648" s="6">
        <v>45992.0</v>
      </c>
      <c r="B648">
        <v>4211.741</v>
      </c>
      <c r="C648">
        <v>3798.626</v>
      </c>
      <c r="D648">
        <v>340.1</v>
      </c>
      <c r="E648">
        <v>3458.525</v>
      </c>
      <c r="F648">
        <v>9.613</v>
      </c>
      <c r="G648">
        <v>319.391</v>
      </c>
      <c r="H648">
        <v>889.291</v>
      </c>
      <c r="I648">
        <v>-569.9</v>
      </c>
      <c r="J648">
        <v>594.35</v>
      </c>
      <c r="K648">
        <v>2.876</v>
      </c>
      <c r="L648">
        <v>3495.465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  <row r="89" spans="1:26">
      <c r="A89" s="7">
        <v>2025</v>
      </c>
      <c r="B89">
        <v>47726.713</v>
      </c>
      <c r="C89">
        <v>43243.1</v>
      </c>
      <c r="D89">
        <v>3923.514</v>
      </c>
      <c r="E89">
        <v>39319.586</v>
      </c>
      <c r="F89">
        <v>95.036</v>
      </c>
      <c r="G89">
        <v>3155.367</v>
      </c>
      <c r="H89">
        <v>8973.194</v>
      </c>
      <c r="I89">
        <v>-5817.827</v>
      </c>
      <c r="J89">
        <v>112.811</v>
      </c>
      <c r="K89">
        <v>-194.091</v>
      </c>
      <c r="L89">
        <v>33515.515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2026-04-08T05:27:23-04:00</dcterms:created>
  <dcterms:modified xsi:type="dcterms:W3CDTF">2026-04-08T05:27:23-04:00</dcterms:modified>
  <dc:title>Untitled Spreadsheet</dc:title>
  <dc:description/>
  <dc:subject/>
  <cp:keywords/>
  <cp:category/>
</cp:coreProperties>
</file>