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<sst xmlns="http://schemas.openxmlformats.org/spreadsheetml/2006/main" uniqueCount="22">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</sst>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11.274</v>
      </c>
      <c r="G565">
        <v>1323.898</v>
      </c>
      <c r="H565">
        <v>51.304</v>
      </c>
      <c r="I565" t="s">
        <v>20</v>
      </c>
      <c r="J565">
        <v>2185.603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9.374</v>
      </c>
      <c r="G566">
        <v>1235.75</v>
      </c>
      <c r="H566">
        <v>41.91</v>
      </c>
      <c r="I566" t="s">
        <v>20</v>
      </c>
      <c r="J566">
        <v>2021.7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9.642</v>
      </c>
      <c r="G567">
        <v>1385.077</v>
      </c>
      <c r="H567">
        <v>36.099</v>
      </c>
      <c r="I567" t="s">
        <v>20</v>
      </c>
      <c r="J567">
        <v>2275.291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14.99</v>
      </c>
      <c r="G568">
        <v>1373.459</v>
      </c>
      <c r="H568">
        <v>27.106</v>
      </c>
      <c r="I568" t="s">
        <v>20</v>
      </c>
      <c r="J568">
        <v>2263.899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10.576</v>
      </c>
      <c r="G569">
        <v>1432.339</v>
      </c>
      <c r="H569">
        <v>30.272</v>
      </c>
      <c r="I569" t="s">
        <v>20</v>
      </c>
      <c r="J569">
        <v>2366.119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10.032</v>
      </c>
      <c r="G570">
        <v>1416.178</v>
      </c>
      <c r="H570">
        <v>51.76</v>
      </c>
      <c r="I570" t="s">
        <v>20</v>
      </c>
      <c r="J570">
        <v>2352.728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12.804</v>
      </c>
      <c r="G571">
        <v>1437.697</v>
      </c>
      <c r="H571">
        <v>56.665</v>
      </c>
      <c r="I571" t="s">
        <v>20</v>
      </c>
      <c r="J571">
        <v>2418.657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11.397</v>
      </c>
      <c r="G572">
        <v>1483.05</v>
      </c>
      <c r="H572">
        <v>53.916</v>
      </c>
      <c r="I572" t="s">
        <v>20</v>
      </c>
      <c r="J572">
        <v>2461.483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9.26</v>
      </c>
      <c r="G573">
        <v>1342.36</v>
      </c>
      <c r="H573">
        <v>48.694</v>
      </c>
      <c r="I573" t="s">
        <v>20</v>
      </c>
      <c r="J573">
        <v>2244.772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12.935</v>
      </c>
      <c r="G574">
        <v>1403.798</v>
      </c>
      <c r="H574">
        <v>52.927</v>
      </c>
      <c r="I574" t="s">
        <v>20</v>
      </c>
      <c r="J574">
        <v>2359.834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10.111</v>
      </c>
      <c r="G575">
        <v>1344.046</v>
      </c>
      <c r="H575">
        <v>31.915</v>
      </c>
      <c r="I575" t="s">
        <v>20</v>
      </c>
      <c r="J575">
        <v>2208.805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9.346</v>
      </c>
      <c r="G576">
        <v>1352.98</v>
      </c>
      <c r="H576">
        <v>46.535</v>
      </c>
      <c r="I576" t="s">
        <v>20</v>
      </c>
      <c r="J576">
        <v>2243.789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12.047</v>
      </c>
      <c r="G577">
        <v>1307.428</v>
      </c>
      <c r="H577">
        <v>38.257</v>
      </c>
      <c r="I577" t="s">
        <v>20</v>
      </c>
      <c r="J577">
        <v>2142.6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9.778</v>
      </c>
      <c r="G578">
        <v>1268.911</v>
      </c>
      <c r="H578">
        <v>27.779</v>
      </c>
      <c r="I578" t="s">
        <v>20</v>
      </c>
      <c r="J578">
        <v>2042.782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7.688</v>
      </c>
      <c r="G579">
        <v>1165.867</v>
      </c>
      <c r="H579">
        <v>12.591</v>
      </c>
      <c r="I579" t="s">
        <v>20</v>
      </c>
      <c r="J579">
        <v>1950.017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7.897</v>
      </c>
      <c r="G580">
        <v>850.764</v>
      </c>
      <c r="H580">
        <v>9.431</v>
      </c>
      <c r="I580" t="s">
        <v>20</v>
      </c>
      <c r="J580">
        <v>1475.247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7.949</v>
      </c>
      <c r="G581">
        <v>1078.788</v>
      </c>
      <c r="H581">
        <v>7.275</v>
      </c>
      <c r="I581" t="s">
        <v>20</v>
      </c>
      <c r="J581">
        <v>1708.43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9.483</v>
      </c>
      <c r="G582">
        <v>1202.597</v>
      </c>
      <c r="H582">
        <v>32.12</v>
      </c>
      <c r="I582" t="s">
        <v>20</v>
      </c>
      <c r="J582">
        <v>1893.126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10.753</v>
      </c>
      <c r="G583">
        <v>1267.973</v>
      </c>
      <c r="H583">
        <v>57.859</v>
      </c>
      <c r="I583" t="s">
        <v>20</v>
      </c>
      <c r="J583">
        <v>2057.522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9.113</v>
      </c>
      <c r="G584">
        <v>1277.535</v>
      </c>
      <c r="H584">
        <v>50.532</v>
      </c>
      <c r="I584" t="s">
        <v>20</v>
      </c>
      <c r="J584">
        <v>2073.631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9.74</v>
      </c>
      <c r="G585">
        <v>1238.792</v>
      </c>
      <c r="H585">
        <v>52.056</v>
      </c>
      <c r="I585" t="s">
        <v>20</v>
      </c>
      <c r="J585">
        <v>1983.812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10.626</v>
      </c>
      <c r="G586">
        <v>1246.41</v>
      </c>
      <c r="H586">
        <v>41.287</v>
      </c>
      <c r="I586" t="s">
        <v>20</v>
      </c>
      <c r="J586">
        <v>2030.572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9.631</v>
      </c>
      <c r="G587">
        <v>1160.509</v>
      </c>
      <c r="H587">
        <v>32.115</v>
      </c>
      <c r="I587" t="s">
        <v>20</v>
      </c>
      <c r="J587">
        <v>1901.353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10.925</v>
      </c>
      <c r="G588">
        <v>1177.32</v>
      </c>
      <c r="H588">
        <v>30.16</v>
      </c>
      <c r="I588" t="s">
        <v>20</v>
      </c>
      <c r="J588">
        <v>1932.347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11.417</v>
      </c>
      <c r="G589">
        <v>1161.554</v>
      </c>
      <c r="H589">
        <v>39.338</v>
      </c>
      <c r="I589">
        <v>14.177</v>
      </c>
      <c r="J589">
        <v>1905.841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9.896</v>
      </c>
      <c r="G590">
        <v>1062.763</v>
      </c>
      <c r="H590">
        <v>36.199</v>
      </c>
      <c r="I590">
        <v>18.471</v>
      </c>
      <c r="J590">
        <v>1739.516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9.689</v>
      </c>
      <c r="G591">
        <v>1286.356</v>
      </c>
      <c r="H591">
        <v>46.681</v>
      </c>
      <c r="I591">
        <v>21.899</v>
      </c>
      <c r="J591">
        <v>2087.613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10.417</v>
      </c>
      <c r="G592">
        <v>1286.519</v>
      </c>
      <c r="H592">
        <v>20.432</v>
      </c>
      <c r="I592">
        <v>21.5</v>
      </c>
      <c r="J592">
        <v>2088.27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10.695</v>
      </c>
      <c r="G593">
        <v>1365.708</v>
      </c>
      <c r="H593">
        <v>43.764</v>
      </c>
      <c r="I593">
        <v>24.068</v>
      </c>
      <c r="J593">
        <v>2220.517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10.921</v>
      </c>
      <c r="G594">
        <v>1362.535</v>
      </c>
      <c r="H594">
        <v>56.628</v>
      </c>
      <c r="I594">
        <v>21.05</v>
      </c>
      <c r="J594">
        <v>2242.98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10.893</v>
      </c>
      <c r="G595">
        <v>1398.237</v>
      </c>
      <c r="H595">
        <v>59.319</v>
      </c>
      <c r="I595">
        <v>20.637</v>
      </c>
      <c r="J595">
        <v>2311.997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9.65</v>
      </c>
      <c r="G596">
        <v>1380.981</v>
      </c>
      <c r="H596">
        <v>55.99</v>
      </c>
      <c r="I596">
        <v>24.305</v>
      </c>
      <c r="J596">
        <v>2329.186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9.036</v>
      </c>
      <c r="G597">
        <v>1300.067</v>
      </c>
      <c r="H597">
        <v>54.66</v>
      </c>
      <c r="I597">
        <v>17.681</v>
      </c>
      <c r="J597">
        <v>2177.049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10.341</v>
      </c>
      <c r="G598">
        <v>1357.611</v>
      </c>
      <c r="H598">
        <v>60.121</v>
      </c>
      <c r="I598">
        <v>27.647</v>
      </c>
      <c r="J598">
        <v>2262.89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10.778</v>
      </c>
      <c r="G599">
        <v>1312.964</v>
      </c>
      <c r="H599">
        <v>67.806</v>
      </c>
      <c r="I599">
        <v>25.765</v>
      </c>
      <c r="J599">
        <v>2198.865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9.607</v>
      </c>
      <c r="G600">
        <v>1335.424</v>
      </c>
      <c r="H600">
        <v>73.92</v>
      </c>
      <c r="I600">
        <v>26.179</v>
      </c>
      <c r="J600">
        <v>2222.793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486.327</v>
      </c>
      <c r="D601">
        <v>0.946</v>
      </c>
      <c r="E601">
        <v>249.3</v>
      </c>
      <c r="F601">
        <v>12.508</v>
      </c>
      <c r="G601">
        <v>1206.162</v>
      </c>
      <c r="H601">
        <v>40.798</v>
      </c>
      <c r="I601">
        <v>21.057</v>
      </c>
      <c r="J601">
        <v>2018.243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459.343</v>
      </c>
      <c r="D602">
        <v>0.855</v>
      </c>
      <c r="E602">
        <v>225.133</v>
      </c>
      <c r="F602">
        <v>10.237</v>
      </c>
      <c r="G602">
        <v>1168.936</v>
      </c>
      <c r="H602">
        <v>48.436</v>
      </c>
      <c r="I602">
        <v>21.438</v>
      </c>
      <c r="J602">
        <v>1936.26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528.015</v>
      </c>
      <c r="D603">
        <v>0.946</v>
      </c>
      <c r="E603">
        <v>267.179</v>
      </c>
      <c r="F603">
        <v>13.818</v>
      </c>
      <c r="G603">
        <v>1347.285</v>
      </c>
      <c r="H603">
        <v>61.86</v>
      </c>
      <c r="I603">
        <v>25.856</v>
      </c>
      <c r="J603">
        <v>2247.22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526.248</v>
      </c>
      <c r="D604">
        <v>0.916</v>
      </c>
      <c r="E604">
        <v>263.148</v>
      </c>
      <c r="F604">
        <v>11.872</v>
      </c>
      <c r="G604">
        <v>1273.942</v>
      </c>
      <c r="H604">
        <v>40.649</v>
      </c>
      <c r="I604">
        <v>26.605</v>
      </c>
      <c r="J604">
        <v>2144.974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549.35</v>
      </c>
      <c r="D605">
        <v>0.946</v>
      </c>
      <c r="E605">
        <v>279.682</v>
      </c>
      <c r="F605">
        <v>11.209</v>
      </c>
      <c r="G605">
        <v>1364.338</v>
      </c>
      <c r="H605">
        <v>53.969</v>
      </c>
      <c r="I605">
        <v>26.344</v>
      </c>
      <c r="J605">
        <v>2287.233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556.298</v>
      </c>
      <c r="D606">
        <v>0.916</v>
      </c>
      <c r="E606">
        <v>286.745</v>
      </c>
      <c r="F606">
        <v>9.014</v>
      </c>
      <c r="G606">
        <v>1313.957</v>
      </c>
      <c r="H606">
        <v>51.756</v>
      </c>
      <c r="I606">
        <v>32.666</v>
      </c>
      <c r="J606">
        <v>2253.856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563.011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2248.853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581.243</v>
      </c>
      <c r="D608">
        <v>0.946</v>
      </c>
      <c r="E608">
        <v>290.667</v>
      </c>
      <c r="F608">
        <v>13.372</v>
      </c>
      <c r="G608">
        <v>1363.778</v>
      </c>
      <c r="H608">
        <v>63.934</v>
      </c>
      <c r="I608">
        <v>30.902</v>
      </c>
      <c r="J608">
        <v>2347.699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547.566</v>
      </c>
      <c r="D609">
        <v>0.916</v>
      </c>
      <c r="E609">
        <v>260.973</v>
      </c>
      <c r="F609">
        <v>9.513</v>
      </c>
      <c r="G609">
        <v>1280.877</v>
      </c>
      <c r="H609">
        <v>76.837</v>
      </c>
      <c r="I609">
        <v>27.804</v>
      </c>
      <c r="J609">
        <v>2206.212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563.721</v>
      </c>
      <c r="D610">
        <v>0.946</v>
      </c>
      <c r="E610">
        <v>273.91</v>
      </c>
      <c r="F610">
        <v>12.953</v>
      </c>
      <c r="G610">
        <v>1317.612</v>
      </c>
      <c r="H610">
        <v>44.544</v>
      </c>
      <c r="I610">
        <v>33.414</v>
      </c>
      <c r="J610">
        <v>2248.927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518.801</v>
      </c>
      <c r="D611">
        <v>0.916</v>
      </c>
      <c r="E611">
        <v>269.522</v>
      </c>
      <c r="F611">
        <v>10.36</v>
      </c>
      <c r="G611">
        <v>1278.01</v>
      </c>
      <c r="H611">
        <v>58.359</v>
      </c>
      <c r="I611">
        <v>30.979</v>
      </c>
      <c r="J611">
        <v>2168.926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496.852</v>
      </c>
      <c r="D612">
        <v>0.946</v>
      </c>
      <c r="E612">
        <v>279.96</v>
      </c>
      <c r="F612">
        <v>10.427</v>
      </c>
      <c r="G612">
        <v>1286.061</v>
      </c>
      <c r="H612">
        <v>37.803</v>
      </c>
      <c r="I612">
        <v>31.499</v>
      </c>
      <c r="J612">
        <v>2145.265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473.856</v>
      </c>
      <c r="D613">
        <v>0.946</v>
      </c>
      <c r="E613">
        <v>268.517</v>
      </c>
      <c r="F613">
        <v>11.208</v>
      </c>
      <c r="G613">
        <v>1245.575</v>
      </c>
      <c r="H613">
        <v>44.634</v>
      </c>
      <c r="I613">
        <v>33.698</v>
      </c>
      <c r="J613">
        <v>2079.338</v>
      </c>
      <c r="K613">
        <v>4.712</v>
      </c>
      <c r="L613">
        <v>5.083</v>
      </c>
      <c r="M613">
        <v>4.981</v>
      </c>
      <c r="N613">
        <v>14.776</v>
      </c>
    </row>
    <row r="614" spans="1:26">
      <c r="A614" s="6">
        <v>44958.0</v>
      </c>
      <c r="B614">
        <v>1.484</v>
      </c>
      <c r="C614">
        <v>432.713</v>
      </c>
      <c r="D614">
        <v>0.855</v>
      </c>
      <c r="E614">
        <v>240.644</v>
      </c>
      <c r="F614">
        <v>9.963</v>
      </c>
      <c r="G614">
        <v>1179.839</v>
      </c>
      <c r="H614">
        <v>55.476</v>
      </c>
      <c r="I614">
        <v>32.496</v>
      </c>
      <c r="J614">
        <v>1953.47</v>
      </c>
      <c r="K614">
        <v>6.135</v>
      </c>
      <c r="L614">
        <v>4.74</v>
      </c>
      <c r="M614">
        <v>7.128</v>
      </c>
      <c r="N614">
        <v>18.003</v>
      </c>
    </row>
    <row r="615" spans="1:26">
      <c r="A615" s="6">
        <v>44986.0</v>
      </c>
      <c r="B615">
        <v>1.928</v>
      </c>
      <c r="C615">
        <v>517.4</v>
      </c>
      <c r="D615">
        <v>0.946</v>
      </c>
      <c r="E615">
        <v>283.515</v>
      </c>
      <c r="F615">
        <v>5.827</v>
      </c>
      <c r="G615">
        <v>1363.642</v>
      </c>
      <c r="H615">
        <v>35.935</v>
      </c>
      <c r="I615">
        <v>39.963</v>
      </c>
      <c r="J615">
        <v>2249.156</v>
      </c>
      <c r="K615">
        <v>4.059</v>
      </c>
      <c r="L615">
        <v>3.869</v>
      </c>
      <c r="M615">
        <v>4.993</v>
      </c>
      <c r="N615">
        <v>12.92</v>
      </c>
    </row>
    <row r="616" spans="1:26">
      <c r="A616" s="6">
        <v>45017.0</v>
      </c>
      <c r="B616">
        <v>1.429</v>
      </c>
      <c r="C616">
        <v>513.451</v>
      </c>
      <c r="D616">
        <v>0.916</v>
      </c>
      <c r="E616">
        <v>273.141</v>
      </c>
      <c r="F616">
        <v>7.603</v>
      </c>
      <c r="G616">
        <v>1300.339</v>
      </c>
      <c r="H616">
        <v>25.767</v>
      </c>
      <c r="I616">
        <v>38.225</v>
      </c>
      <c r="J616">
        <v>2160.871</v>
      </c>
      <c r="K616">
        <v>4.103</v>
      </c>
      <c r="L616">
        <v>3.648</v>
      </c>
      <c r="M616">
        <v>4.704</v>
      </c>
      <c r="N616">
        <v>12.455</v>
      </c>
    </row>
    <row r="617" spans="1:26">
      <c r="A617" s="6">
        <v>45047.0</v>
      </c>
      <c r="B617">
        <v>2.181</v>
      </c>
      <c r="C617">
        <v>545.043</v>
      </c>
      <c r="D617">
        <v>0.946</v>
      </c>
      <c r="E617">
        <v>293.478</v>
      </c>
      <c r="F617">
        <v>9.419</v>
      </c>
      <c r="G617">
        <v>1364.087</v>
      </c>
      <c r="H617">
        <v>34.38</v>
      </c>
      <c r="I617">
        <v>52.792</v>
      </c>
      <c r="J617">
        <v>2302.327</v>
      </c>
      <c r="K617">
        <v>4.726</v>
      </c>
      <c r="L617">
        <v>4.173</v>
      </c>
      <c r="M617">
        <v>4.744</v>
      </c>
      <c r="N617">
        <v>13.643</v>
      </c>
    </row>
    <row r="618" spans="1:26">
      <c r="A618" s="6">
        <v>45078.0</v>
      </c>
      <c r="B618">
        <v>2.176</v>
      </c>
      <c r="C618">
        <v>544.836</v>
      </c>
      <c r="D618">
        <v>0.916</v>
      </c>
      <c r="E618">
        <v>298.598</v>
      </c>
      <c r="F618">
        <v>8.925</v>
      </c>
      <c r="G618">
        <v>1361.64</v>
      </c>
      <c r="H618">
        <v>43.647</v>
      </c>
      <c r="I618">
        <v>48.661</v>
      </c>
      <c r="J618">
        <v>2309.398</v>
      </c>
      <c r="K618">
        <v>4.334</v>
      </c>
      <c r="L618">
        <v>4.699</v>
      </c>
      <c r="M618">
        <v>4.864</v>
      </c>
      <c r="N618">
        <v>13.897</v>
      </c>
    </row>
    <row r="619" spans="1:26">
      <c r="A619" s="6">
        <v>45108.0</v>
      </c>
      <c r="B619">
        <v>2.221</v>
      </c>
      <c r="C619">
        <v>547.1</v>
      </c>
      <c r="D619">
        <v>0.946</v>
      </c>
      <c r="E619">
        <v>308.122</v>
      </c>
      <c r="F619">
        <v>9.164</v>
      </c>
      <c r="G619">
        <v>1348.932</v>
      </c>
      <c r="H619">
        <v>40.446</v>
      </c>
      <c r="I619">
        <v>43.991</v>
      </c>
      <c r="J619">
        <v>2300.923</v>
      </c>
      <c r="K619">
        <v>4.065</v>
      </c>
      <c r="L619">
        <v>7.605</v>
      </c>
      <c r="M619">
        <v>5.733</v>
      </c>
      <c r="N619">
        <v>17.402</v>
      </c>
    </row>
    <row r="620" spans="1:26">
      <c r="A620" s="6">
        <v>45139.0</v>
      </c>
      <c r="B620">
        <v>2.347</v>
      </c>
      <c r="C620">
        <v>580.84</v>
      </c>
      <c r="D620">
        <v>0.946</v>
      </c>
      <c r="E620">
        <v>300.128</v>
      </c>
      <c r="F620">
        <v>7.905</v>
      </c>
      <c r="G620">
        <v>1388.815</v>
      </c>
      <c r="H620">
        <v>53.621</v>
      </c>
      <c r="I620">
        <v>48.903</v>
      </c>
      <c r="J620">
        <v>2383.506</v>
      </c>
      <c r="K620">
        <v>4.628</v>
      </c>
      <c r="L620">
        <v>7.628</v>
      </c>
      <c r="M620">
        <v>5.235</v>
      </c>
      <c r="N620">
        <v>17.491</v>
      </c>
    </row>
    <row r="621" spans="1:26">
      <c r="A621" s="6">
        <v>45170.0</v>
      </c>
      <c r="B621">
        <v>1.085</v>
      </c>
      <c r="C621">
        <v>526.277</v>
      </c>
      <c r="D621">
        <v>0.916</v>
      </c>
      <c r="E621">
        <v>287.704</v>
      </c>
      <c r="F621">
        <v>6.92</v>
      </c>
      <c r="G621">
        <v>1285.659</v>
      </c>
      <c r="H621">
        <v>33.251</v>
      </c>
      <c r="I621">
        <v>49.932</v>
      </c>
      <c r="J621">
        <v>2191.744</v>
      </c>
      <c r="K621">
        <v>3.549</v>
      </c>
      <c r="L621">
        <v>6.902</v>
      </c>
      <c r="M621">
        <v>5.634</v>
      </c>
      <c r="N621">
        <v>16.085</v>
      </c>
    </row>
    <row r="622" spans="1:26">
      <c r="A622" s="6">
        <v>45200.0</v>
      </c>
      <c r="B622">
        <v>2.59</v>
      </c>
      <c r="C622">
        <v>550.054</v>
      </c>
      <c r="D622">
        <v>0.946</v>
      </c>
      <c r="E622">
        <v>298.301</v>
      </c>
      <c r="F622">
        <v>9.462</v>
      </c>
      <c r="G622">
        <v>1367.086</v>
      </c>
      <c r="H622">
        <v>43.242</v>
      </c>
      <c r="I622">
        <v>48.24</v>
      </c>
      <c r="J622">
        <v>2319.919</v>
      </c>
      <c r="K622">
        <v>3.954</v>
      </c>
      <c r="L622">
        <v>3.584</v>
      </c>
      <c r="M622">
        <v>6.155</v>
      </c>
      <c r="N622">
        <v>13.694</v>
      </c>
    </row>
    <row r="623" spans="1:26">
      <c r="A623" s="6">
        <v>45231.0</v>
      </c>
      <c r="B623">
        <v>1.484</v>
      </c>
      <c r="C623">
        <v>505.603</v>
      </c>
      <c r="D623">
        <v>0.916</v>
      </c>
      <c r="E623">
        <v>276.154</v>
      </c>
      <c r="F623">
        <v>4.859</v>
      </c>
      <c r="G623">
        <v>1295.362</v>
      </c>
      <c r="H623">
        <v>58.275</v>
      </c>
      <c r="I623">
        <v>41.397</v>
      </c>
      <c r="J623">
        <v>2184.049</v>
      </c>
      <c r="K623">
        <v>4.192</v>
      </c>
      <c r="L623">
        <v>2.3</v>
      </c>
      <c r="M623">
        <v>5.009</v>
      </c>
      <c r="N623">
        <v>11.501</v>
      </c>
    </row>
    <row r="624" spans="1:26">
      <c r="A624" s="6">
        <v>45261.0</v>
      </c>
      <c r="B624">
        <v>1.343</v>
      </c>
      <c r="C624">
        <v>487.299</v>
      </c>
      <c r="D624">
        <v>0.946</v>
      </c>
      <c r="E624">
        <v>293.219</v>
      </c>
      <c r="F624">
        <v>3.763</v>
      </c>
      <c r="G624">
        <v>1321.418</v>
      </c>
      <c r="H624">
        <v>54.336</v>
      </c>
      <c r="I624">
        <v>53.774</v>
      </c>
      <c r="J624">
        <v>2216.097</v>
      </c>
      <c r="K624">
        <v>4.423</v>
      </c>
      <c r="L624">
        <v>4.258</v>
      </c>
      <c r="M624">
        <v>4.96</v>
      </c>
      <c r="N624">
        <v>13.642</v>
      </c>
    </row>
    <row r="625" spans="1:26">
      <c r="A625" s="6">
        <v>45292.0</v>
      </c>
      <c r="B625">
        <v>1.106</v>
      </c>
      <c r="C625">
        <v>458.578</v>
      </c>
      <c r="D625">
        <v>0.944</v>
      </c>
      <c r="E625">
        <v>270.018</v>
      </c>
      <c r="F625">
        <v>8.279</v>
      </c>
      <c r="G625">
        <v>1237.559</v>
      </c>
      <c r="H625">
        <v>41.546</v>
      </c>
      <c r="I625">
        <v>44.767</v>
      </c>
      <c r="J625">
        <v>2062.796</v>
      </c>
      <c r="K625">
        <v>9.768</v>
      </c>
      <c r="L625">
        <v>4.158</v>
      </c>
      <c r="M625">
        <v>6.667</v>
      </c>
      <c r="N625">
        <v>20.593</v>
      </c>
    </row>
    <row r="626" spans="1:26">
      <c r="A626" s="6">
        <v>45323.0</v>
      </c>
      <c r="B626">
        <v>2.125</v>
      </c>
      <c r="C626">
        <v>430.694</v>
      </c>
      <c r="D626">
        <v>0.883</v>
      </c>
      <c r="E626">
        <v>257.165</v>
      </c>
      <c r="F626">
        <v>6.688</v>
      </c>
      <c r="G626">
        <v>1208.775</v>
      </c>
      <c r="H626">
        <v>40.263</v>
      </c>
      <c r="I626">
        <v>53.102</v>
      </c>
      <c r="J626">
        <v>1999.696</v>
      </c>
      <c r="K626">
        <v>3.438</v>
      </c>
      <c r="L626">
        <v>3.314</v>
      </c>
      <c r="M626">
        <v>4.51</v>
      </c>
      <c r="N626">
        <v>11.263</v>
      </c>
    </row>
    <row r="627" spans="1:26">
      <c r="A627" s="6">
        <v>45352.0</v>
      </c>
      <c r="B627">
        <v>1.429</v>
      </c>
      <c r="C627">
        <v>480.827</v>
      </c>
      <c r="D627">
        <v>0.944</v>
      </c>
      <c r="E627">
        <v>290.172</v>
      </c>
      <c r="F627">
        <v>7.376</v>
      </c>
      <c r="G627">
        <v>1335.166</v>
      </c>
      <c r="H627">
        <v>52.628</v>
      </c>
      <c r="I627">
        <v>52.554</v>
      </c>
      <c r="J627">
        <v>2221.097</v>
      </c>
      <c r="K627">
        <v>3.764</v>
      </c>
      <c r="L627">
        <v>1.843</v>
      </c>
      <c r="M627">
        <v>4.434</v>
      </c>
      <c r="N627">
        <v>10.042</v>
      </c>
    </row>
    <row r="628" spans="1:26">
      <c r="A628" s="6">
        <v>45383.0</v>
      </c>
      <c r="B628">
        <v>2.065</v>
      </c>
      <c r="C628">
        <v>499.085</v>
      </c>
      <c r="D628">
        <v>0.913</v>
      </c>
      <c r="E628">
        <v>290.611</v>
      </c>
      <c r="F628">
        <v>10.446</v>
      </c>
      <c r="G628">
        <v>1283.923</v>
      </c>
      <c r="H628">
        <v>50.646</v>
      </c>
      <c r="I628">
        <v>52.36</v>
      </c>
      <c r="J628">
        <v>2190.05</v>
      </c>
      <c r="K628">
        <v>5.34</v>
      </c>
      <c r="L628">
        <v>2.918</v>
      </c>
      <c r="M628">
        <v>4.435</v>
      </c>
      <c r="N628">
        <v>12.692</v>
      </c>
    </row>
    <row r="629" spans="1:26">
      <c r="A629" s="6">
        <v>45413.0</v>
      </c>
      <c r="B629">
        <v>1.787</v>
      </c>
      <c r="C629">
        <v>526.384</v>
      </c>
      <c r="D629">
        <v>0.944</v>
      </c>
      <c r="E629">
        <v>310.788</v>
      </c>
      <c r="F629">
        <v>7.277</v>
      </c>
      <c r="G629">
        <v>1411.576</v>
      </c>
      <c r="H629">
        <v>48.842</v>
      </c>
      <c r="I629">
        <v>51.841</v>
      </c>
      <c r="J629">
        <v>2359.439</v>
      </c>
      <c r="K629">
        <v>4.758</v>
      </c>
      <c r="L629">
        <v>3.439</v>
      </c>
      <c r="M629">
        <v>4.936</v>
      </c>
      <c r="N629">
        <v>13.134</v>
      </c>
    </row>
    <row r="630" spans="1:26">
      <c r="A630" s="6">
        <v>45444.0</v>
      </c>
      <c r="B630">
        <v>2.585</v>
      </c>
      <c r="C630">
        <v>511.035</v>
      </c>
      <c r="D630">
        <v>0.913</v>
      </c>
      <c r="E630">
        <v>290.9</v>
      </c>
      <c r="F630">
        <v>8.12</v>
      </c>
      <c r="G630">
        <v>1325.892</v>
      </c>
      <c r="H630">
        <v>45.433</v>
      </c>
      <c r="I630">
        <v>57.509</v>
      </c>
      <c r="J630">
        <v>2242.387</v>
      </c>
      <c r="K630">
        <v>4.536</v>
      </c>
      <c r="L630">
        <v>4.822</v>
      </c>
      <c r="M630">
        <v>5.055</v>
      </c>
      <c r="N630">
        <v>14.413</v>
      </c>
    </row>
    <row r="631" spans="1:26">
      <c r="A631" s="6">
        <v>45474.0</v>
      </c>
      <c r="B631">
        <v>2.569</v>
      </c>
      <c r="C631">
        <v>543.437</v>
      </c>
      <c r="D631">
        <v>0.944</v>
      </c>
      <c r="E631">
        <v>321.954</v>
      </c>
      <c r="F631">
        <v>8.608</v>
      </c>
      <c r="G631">
        <v>1396.683</v>
      </c>
      <c r="H631">
        <v>48.328</v>
      </c>
      <c r="I631">
        <v>61.94</v>
      </c>
      <c r="J631">
        <v>2384.463</v>
      </c>
      <c r="K631">
        <v>4.937</v>
      </c>
      <c r="L631">
        <v>5.291</v>
      </c>
      <c r="M631">
        <v>5.582</v>
      </c>
      <c r="N631">
        <v>15.81</v>
      </c>
    </row>
    <row r="632" spans="1:26">
      <c r="A632" s="6">
        <v>45505.0</v>
      </c>
      <c r="B632">
        <v>2.125</v>
      </c>
      <c r="C632">
        <v>558.652</v>
      </c>
      <c r="D632">
        <v>0.944</v>
      </c>
      <c r="E632">
        <v>314.427</v>
      </c>
      <c r="F632">
        <v>7.363</v>
      </c>
      <c r="G632">
        <v>1390.803</v>
      </c>
      <c r="H632">
        <v>47.428</v>
      </c>
      <c r="I632">
        <v>55.457</v>
      </c>
      <c r="J632">
        <v>2377.198</v>
      </c>
      <c r="K632">
        <v>5.353</v>
      </c>
      <c r="L632">
        <v>5.224</v>
      </c>
      <c r="M632">
        <v>5.417</v>
      </c>
      <c r="N632">
        <v>15.995</v>
      </c>
    </row>
    <row r="633" spans="1:26">
      <c r="A633" s="6">
        <v>45536.0</v>
      </c>
      <c r="B633">
        <v>2.166</v>
      </c>
      <c r="C633">
        <v>507.704</v>
      </c>
      <c r="D633">
        <v>0.913</v>
      </c>
      <c r="E633">
        <v>284.171</v>
      </c>
      <c r="F633">
        <v>6.7</v>
      </c>
      <c r="G633">
        <v>1307.553</v>
      </c>
      <c r="H633">
        <v>33.077</v>
      </c>
      <c r="I633">
        <v>54.468</v>
      </c>
      <c r="J633">
        <v>2196.751</v>
      </c>
      <c r="K633">
        <v>3.897</v>
      </c>
      <c r="L633">
        <v>3.112</v>
      </c>
      <c r="M633">
        <v>5.122</v>
      </c>
      <c r="N633">
        <v>12.131</v>
      </c>
    </row>
    <row r="634" spans="1:26">
      <c r="A634" s="6">
        <v>45566.0</v>
      </c>
      <c r="B634">
        <v>1.928</v>
      </c>
      <c r="C634">
        <v>540.332</v>
      </c>
      <c r="D634">
        <v>0.944</v>
      </c>
      <c r="E634">
        <v>304.037</v>
      </c>
      <c r="F634">
        <v>8.33</v>
      </c>
      <c r="G634">
        <v>1362.324</v>
      </c>
      <c r="H634">
        <v>50.591</v>
      </c>
      <c r="I634">
        <v>55.815</v>
      </c>
      <c r="J634">
        <v>2324.301</v>
      </c>
      <c r="K634">
        <v>4.403</v>
      </c>
      <c r="L634">
        <v>2.202</v>
      </c>
      <c r="M634">
        <v>5.482</v>
      </c>
      <c r="N634">
        <v>12.088</v>
      </c>
    </row>
    <row r="635" spans="1:26">
      <c r="A635" s="6">
        <v>45597.0</v>
      </c>
      <c r="B635">
        <v>1.762</v>
      </c>
      <c r="C635">
        <v>479.947</v>
      </c>
      <c r="D635">
        <v>0.913</v>
      </c>
      <c r="E635">
        <v>284.128</v>
      </c>
      <c r="F635">
        <v>5.242</v>
      </c>
      <c r="G635">
        <v>1280.573</v>
      </c>
      <c r="H635">
        <v>45.567</v>
      </c>
      <c r="I635">
        <v>56.844</v>
      </c>
      <c r="J635">
        <v>2154.975</v>
      </c>
      <c r="K635">
        <v>4.127</v>
      </c>
      <c r="L635">
        <v>2.244</v>
      </c>
      <c r="M635">
        <v>5.056</v>
      </c>
      <c r="N635">
        <v>11.427</v>
      </c>
    </row>
    <row r="636" spans="1:26">
      <c r="A636" s="6">
        <v>45627.0</v>
      </c>
      <c r="B636">
        <v>1.075</v>
      </c>
      <c r="C636">
        <v>483.796</v>
      </c>
      <c r="D636">
        <v>0.944</v>
      </c>
      <c r="E636">
        <v>299.239</v>
      </c>
      <c r="F636">
        <v>4.792</v>
      </c>
      <c r="G636">
        <v>1321.206</v>
      </c>
      <c r="H636">
        <v>51.041</v>
      </c>
      <c r="I636">
        <v>50.589</v>
      </c>
      <c r="J636">
        <v>2212.682</v>
      </c>
      <c r="K636">
        <v>6.036</v>
      </c>
      <c r="L636">
        <v>3.485</v>
      </c>
      <c r="M636">
        <v>6.503</v>
      </c>
      <c r="N636">
        <v>16.024</v>
      </c>
    </row>
    <row r="637" spans="1:26">
      <c r="A637" s="6">
        <v>45658.0</v>
      </c>
      <c r="B637">
        <v>1.272</v>
      </c>
      <c r="C637">
        <v>469.616</v>
      </c>
      <c r="D637">
        <v>0.946</v>
      </c>
      <c r="E637">
        <v>284.786</v>
      </c>
      <c r="F637">
        <v>6.609</v>
      </c>
      <c r="G637">
        <v>1274.38</v>
      </c>
      <c r="H637">
        <v>55.561</v>
      </c>
      <c r="I637">
        <v>32.307</v>
      </c>
      <c r="J637">
        <v>2125.477</v>
      </c>
      <c r="K637">
        <v>17.719</v>
      </c>
      <c r="L637">
        <v>6.405</v>
      </c>
      <c r="M637">
        <v>9.506</v>
      </c>
      <c r="N637">
        <v>33.63</v>
      </c>
    </row>
    <row r="638" spans="1:26">
      <c r="A638" s="6">
        <v>45689.0</v>
      </c>
      <c r="B638">
        <v>1.848</v>
      </c>
      <c r="C638">
        <v>426.819</v>
      </c>
      <c r="D638">
        <v>0.855</v>
      </c>
      <c r="E638">
        <v>244.276</v>
      </c>
      <c r="F638">
        <v>4.995</v>
      </c>
      <c r="G638">
        <v>1178.012</v>
      </c>
      <c r="H638">
        <v>46.179</v>
      </c>
      <c r="I638">
        <v>37.417</v>
      </c>
      <c r="J638">
        <v>1940.4</v>
      </c>
      <c r="K638">
        <v>6.353</v>
      </c>
      <c r="L638">
        <v>3.778</v>
      </c>
      <c r="M638">
        <v>5.621</v>
      </c>
      <c r="N638">
        <v>15.751</v>
      </c>
    </row>
    <row r="639" spans="1:26">
      <c r="A639" s="6">
        <v>45717.0</v>
      </c>
      <c r="B639">
        <v>1.59</v>
      </c>
      <c r="C639">
        <v>496.524</v>
      </c>
      <c r="D639">
        <v>0.946</v>
      </c>
      <c r="E639">
        <v>287.657</v>
      </c>
      <c r="F639">
        <v>6.977</v>
      </c>
      <c r="G639">
        <v>1316.715</v>
      </c>
      <c r="H639">
        <v>48.937</v>
      </c>
      <c r="I639">
        <v>38.678</v>
      </c>
      <c r="J639">
        <v>2198.024</v>
      </c>
      <c r="K639">
        <v>4.107</v>
      </c>
      <c r="L639">
        <v>4.259</v>
      </c>
      <c r="M639">
        <v>4.832</v>
      </c>
      <c r="N639">
        <v>13.199</v>
      </c>
    </row>
    <row r="640" spans="1:26">
      <c r="A640" s="6">
        <v>45748.0</v>
      </c>
      <c r="B640">
        <v>1.964</v>
      </c>
      <c r="C640">
        <v>507.175</v>
      </c>
      <c r="D640">
        <v>0.916</v>
      </c>
      <c r="E640">
        <v>300.077</v>
      </c>
      <c r="F640">
        <v>9.076</v>
      </c>
      <c r="G640">
        <v>1295.358</v>
      </c>
      <c r="H640">
        <v>47.243</v>
      </c>
      <c r="I640">
        <v>38.416</v>
      </c>
      <c r="J640">
        <v>2200.226</v>
      </c>
      <c r="K640">
        <v>4.189</v>
      </c>
      <c r="L640">
        <v>3.462</v>
      </c>
      <c r="M640">
        <v>4.595</v>
      </c>
      <c r="N640">
        <v>12.246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131.741</v>
      </c>
      <c r="G83">
        <v>16530.632</v>
      </c>
      <c r="H83">
        <v>529.103</v>
      </c>
      <c r="I83" t="s">
        <v>20</v>
      </c>
      <c r="J83">
        <v>27402.681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115.629</v>
      </c>
      <c r="G84">
        <v>14242.893</v>
      </c>
      <c r="H84">
        <v>391.461</v>
      </c>
      <c r="I84" t="s">
        <v>20</v>
      </c>
      <c r="J84">
        <v>23191.439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123.34</v>
      </c>
      <c r="G85">
        <v>15610.72</v>
      </c>
      <c r="H85">
        <v>614.858</v>
      </c>
      <c r="I85">
        <v>263.379</v>
      </c>
      <c r="J85">
        <v>25787.517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129.909</v>
      </c>
      <c r="G86">
        <v>15519.284</v>
      </c>
      <c r="H86">
        <v>630.056</v>
      </c>
      <c r="I86">
        <v>336.299</v>
      </c>
      <c r="J86">
        <v>26253.668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21.171</v>
      </c>
      <c r="C87">
        <v>6224.472</v>
      </c>
      <c r="D87">
        <v>11.141</v>
      </c>
      <c r="E87">
        <v>3421.522</v>
      </c>
      <c r="F87">
        <v>95.016</v>
      </c>
      <c r="G87">
        <v>15822.393</v>
      </c>
      <c r="H87">
        <v>523.011</v>
      </c>
      <c r="I87">
        <v>532.072</v>
      </c>
      <c r="J87">
        <v>26650.798</v>
      </c>
      <c r="K87">
        <v>52.881</v>
      </c>
      <c r="L87">
        <v>58.488</v>
      </c>
      <c r="M87">
        <v>64.14</v>
      </c>
      <c r="N87">
        <v>175.509</v>
      </c>
    </row>
    <row r="88" spans="1:26">
      <c r="A88" s="7">
        <v>2024</v>
      </c>
      <c r="B88">
        <v>22.721</v>
      </c>
      <c r="C88">
        <v>6020.47</v>
      </c>
      <c r="D88">
        <v>11.141</v>
      </c>
      <c r="E88">
        <v>3517.612</v>
      </c>
      <c r="F88">
        <v>89.222</v>
      </c>
      <c r="G88">
        <v>15862.032</v>
      </c>
      <c r="H88">
        <v>555.391</v>
      </c>
      <c r="I88">
        <v>647.247</v>
      </c>
      <c r="J88">
        <v>26725.835</v>
      </c>
      <c r="K88">
        <v>60.357</v>
      </c>
      <c r="L88">
        <v>42.053</v>
      </c>
      <c r="M88">
        <v>63.201</v>
      </c>
      <c r="N88">
        <v>165.612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2025-08-14T05:41:52-04:00</dcterms:created>
  <dcterms:modified xsi:type="dcterms:W3CDTF">2025-08-14T05:41:52-04:00</dcterms:modified>
  <dc:title>Untitled Spreadsheet</dc:title>
  <dc:description/>
  <dc:subject/>
  <cp:keywords/>
  <cp:category/>
</cp:coreProperties>
</file>