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<sst xmlns="http://schemas.openxmlformats.org/spreadsheetml/2006/main" uniqueCount="22">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</sst>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0.946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2079.338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0.855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1953.47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0.946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2249.156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0.916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2160.871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0.946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2302.327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0.916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2309.398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0.946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2300.923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0.946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2383.506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0.916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2191.744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0.946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2319.919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0.916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2184.049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0.946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2216.097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458.255</v>
      </c>
      <c r="D625">
        <v>0.944</v>
      </c>
      <c r="E625">
        <v>269.304</v>
      </c>
      <c r="F625">
        <v>8.322</v>
      </c>
      <c r="G625">
        <v>1245.723</v>
      </c>
      <c r="H625">
        <v>43.164</v>
      </c>
      <c r="I625">
        <v>43.91</v>
      </c>
      <c r="J625">
        <v>2070.732</v>
      </c>
      <c r="K625">
        <v>9.768</v>
      </c>
      <c r="L625">
        <v>4.158</v>
      </c>
      <c r="M625">
        <v>6.667</v>
      </c>
      <c r="N625">
        <v>20.593</v>
      </c>
    </row>
    <row r="626" spans="1:26">
      <c r="A626" s="6">
        <v>45323.0</v>
      </c>
      <c r="B626">
        <v>2.125</v>
      </c>
      <c r="C626">
        <v>430.048</v>
      </c>
      <c r="D626">
        <v>0.883</v>
      </c>
      <c r="E626">
        <v>255.183</v>
      </c>
      <c r="F626">
        <v>6.531</v>
      </c>
      <c r="G626">
        <v>1217.194</v>
      </c>
      <c r="H626">
        <v>45.339</v>
      </c>
      <c r="I626">
        <v>53.621</v>
      </c>
      <c r="J626">
        <v>2010.924</v>
      </c>
      <c r="K626">
        <v>3.438</v>
      </c>
      <c r="L626">
        <v>3.314</v>
      </c>
      <c r="M626">
        <v>4.51</v>
      </c>
      <c r="N626">
        <v>11.263</v>
      </c>
    </row>
    <row r="627" spans="1:26">
      <c r="A627" s="6">
        <v>45352.0</v>
      </c>
      <c r="B627">
        <v>1.418</v>
      </c>
      <c r="C627">
        <v>482.74</v>
      </c>
      <c r="D627">
        <v>0.944</v>
      </c>
      <c r="E627">
        <v>290.196</v>
      </c>
      <c r="F627">
        <v>7.437</v>
      </c>
      <c r="G627">
        <v>1342.895</v>
      </c>
      <c r="H627">
        <v>50.04</v>
      </c>
      <c r="I627">
        <v>50.649</v>
      </c>
      <c r="J627">
        <v>2226.319</v>
      </c>
      <c r="K627">
        <v>3.764</v>
      </c>
      <c r="L627">
        <v>1.843</v>
      </c>
      <c r="M627">
        <v>4.434</v>
      </c>
      <c r="N627">
        <v>10.042</v>
      </c>
    </row>
    <row r="628" spans="1:26">
      <c r="A628" s="6">
        <v>45383.0</v>
      </c>
      <c r="B628">
        <v>2.09</v>
      </c>
      <c r="C628">
        <v>499.315</v>
      </c>
      <c r="D628">
        <v>0.913</v>
      </c>
      <c r="E628">
        <v>285.447</v>
      </c>
      <c r="F628">
        <v>9.721</v>
      </c>
      <c r="G628">
        <v>1289.719</v>
      </c>
      <c r="H628">
        <v>52.401</v>
      </c>
      <c r="I628">
        <v>53.647</v>
      </c>
      <c r="J628">
        <v>2193.253</v>
      </c>
      <c r="K628">
        <v>5.34</v>
      </c>
      <c r="L628">
        <v>2.918</v>
      </c>
      <c r="M628">
        <v>4.435</v>
      </c>
      <c r="N628">
        <v>12.692</v>
      </c>
    </row>
    <row r="629" spans="1:26">
      <c r="A629" s="6">
        <v>45413.0</v>
      </c>
      <c r="B629">
        <v>1.802</v>
      </c>
      <c r="C629">
        <v>526.515</v>
      </c>
      <c r="D629">
        <v>0.944</v>
      </c>
      <c r="E629">
        <v>306.125</v>
      </c>
      <c r="F629">
        <v>7.666</v>
      </c>
      <c r="G629">
        <v>1411.097</v>
      </c>
      <c r="H629">
        <v>48.352</v>
      </c>
      <c r="I629">
        <v>55.445</v>
      </c>
      <c r="J629">
        <v>2357.946</v>
      </c>
      <c r="K629">
        <v>4.758</v>
      </c>
      <c r="L629">
        <v>3.439</v>
      </c>
      <c r="M629">
        <v>4.936</v>
      </c>
      <c r="N629">
        <v>13.134</v>
      </c>
    </row>
    <row r="630" spans="1:26">
      <c r="A630" s="6">
        <v>45444.0</v>
      </c>
      <c r="B630">
        <v>2.6</v>
      </c>
      <c r="C630">
        <v>516.119</v>
      </c>
      <c r="D630">
        <v>0.913</v>
      </c>
      <c r="E630">
        <v>301.5</v>
      </c>
      <c r="F630">
        <v>8.624</v>
      </c>
      <c r="G630">
        <v>1337.722</v>
      </c>
      <c r="H630">
        <v>46.832</v>
      </c>
      <c r="I630">
        <v>56.995</v>
      </c>
      <c r="J630">
        <v>2271.305</v>
      </c>
      <c r="K630">
        <v>4.536</v>
      </c>
      <c r="L630">
        <v>4.822</v>
      </c>
      <c r="M630">
        <v>5.055</v>
      </c>
      <c r="N630">
        <v>14.413</v>
      </c>
    </row>
    <row r="631" spans="1:26">
      <c r="A631" s="6">
        <v>45474.0</v>
      </c>
      <c r="B631">
        <v>2.574</v>
      </c>
      <c r="C631">
        <v>544.697</v>
      </c>
      <c r="D631">
        <v>0.944</v>
      </c>
      <c r="E631">
        <v>316.798</v>
      </c>
      <c r="F631">
        <v>7.95</v>
      </c>
      <c r="G631">
        <v>1400.084</v>
      </c>
      <c r="H631">
        <v>48.273</v>
      </c>
      <c r="I631">
        <v>62.558</v>
      </c>
      <c r="J631">
        <v>2383.878</v>
      </c>
      <c r="K631">
        <v>4.937</v>
      </c>
      <c r="L631">
        <v>5.291</v>
      </c>
      <c r="M631">
        <v>5.582</v>
      </c>
      <c r="N631">
        <v>15.81</v>
      </c>
    </row>
    <row r="632" spans="1:26">
      <c r="A632" s="6">
        <v>45505.0</v>
      </c>
      <c r="B632">
        <v>2.12</v>
      </c>
      <c r="C632">
        <v>560.4</v>
      </c>
      <c r="D632">
        <v>0.944</v>
      </c>
      <c r="E632">
        <v>313.549</v>
      </c>
      <c r="F632">
        <v>9.579</v>
      </c>
      <c r="G632">
        <v>1390.992</v>
      </c>
      <c r="H632">
        <v>46.812</v>
      </c>
      <c r="I632">
        <v>54.67</v>
      </c>
      <c r="J632">
        <v>2379.065</v>
      </c>
      <c r="K632">
        <v>5.353</v>
      </c>
      <c r="L632">
        <v>5.224</v>
      </c>
      <c r="M632">
        <v>5.417</v>
      </c>
      <c r="N632">
        <v>15.995</v>
      </c>
    </row>
    <row r="633" spans="1:26">
      <c r="A633" s="6">
        <v>45536.0</v>
      </c>
      <c r="B633">
        <v>2.191</v>
      </c>
      <c r="C633">
        <v>506.889</v>
      </c>
      <c r="D633">
        <v>0.913</v>
      </c>
      <c r="E633">
        <v>285.148</v>
      </c>
      <c r="F633">
        <v>7.706</v>
      </c>
      <c r="G633">
        <v>1306.308</v>
      </c>
      <c r="H633">
        <v>33.91</v>
      </c>
      <c r="I633">
        <v>55.267</v>
      </c>
      <c r="J633">
        <v>2198.331</v>
      </c>
      <c r="K633">
        <v>3.897</v>
      </c>
      <c r="L633">
        <v>3.112</v>
      </c>
      <c r="M633">
        <v>5.122</v>
      </c>
      <c r="N633">
        <v>12.131</v>
      </c>
    </row>
    <row r="634" spans="1:26">
      <c r="A634" s="6">
        <v>45566.0</v>
      </c>
      <c r="B634">
        <v>1.954</v>
      </c>
      <c r="C634">
        <v>545.748</v>
      </c>
      <c r="D634">
        <v>0.944</v>
      </c>
      <c r="E634">
        <v>300.844</v>
      </c>
      <c r="F634">
        <v>7.192</v>
      </c>
      <c r="G634">
        <v>1362.848</v>
      </c>
      <c r="H634">
        <v>52.258</v>
      </c>
      <c r="I634">
        <v>56.604</v>
      </c>
      <c r="J634">
        <v>2328.391</v>
      </c>
      <c r="K634">
        <v>4.403</v>
      </c>
      <c r="L634">
        <v>2.202</v>
      </c>
      <c r="M634">
        <v>5.482</v>
      </c>
      <c r="N634">
        <v>12.088</v>
      </c>
    </row>
    <row r="635" spans="1:26">
      <c r="A635" s="6">
        <v>45597.0</v>
      </c>
      <c r="B635">
        <v>1.656</v>
      </c>
      <c r="C635">
        <v>480.9</v>
      </c>
      <c r="D635">
        <v>0.913</v>
      </c>
      <c r="E635">
        <v>283.871</v>
      </c>
      <c r="F635">
        <v>4.768</v>
      </c>
      <c r="G635">
        <v>1284.347</v>
      </c>
      <c r="H635">
        <v>48.982</v>
      </c>
      <c r="I635">
        <v>54.748</v>
      </c>
      <c r="J635">
        <v>2160.185</v>
      </c>
      <c r="K635">
        <v>4.127</v>
      </c>
      <c r="L635">
        <v>2.244</v>
      </c>
      <c r="M635">
        <v>5.056</v>
      </c>
      <c r="N635">
        <v>11.427</v>
      </c>
    </row>
    <row r="636" spans="1:26">
      <c r="A636" s="6">
        <v>45627.0</v>
      </c>
      <c r="B636">
        <v>1.131</v>
      </c>
      <c r="C636">
        <v>485.526</v>
      </c>
      <c r="D636">
        <v>0.944</v>
      </c>
      <c r="E636">
        <v>299.495</v>
      </c>
      <c r="F636">
        <v>4.833</v>
      </c>
      <c r="G636">
        <v>1318.185</v>
      </c>
      <c r="H636">
        <v>48.989</v>
      </c>
      <c r="I636">
        <v>53.34</v>
      </c>
      <c r="J636">
        <v>2212.441</v>
      </c>
      <c r="K636">
        <v>6.036</v>
      </c>
      <c r="L636">
        <v>3.485</v>
      </c>
      <c r="M636">
        <v>6.503</v>
      </c>
      <c r="N636">
        <v>16.024</v>
      </c>
    </row>
    <row r="637" spans="1:26">
      <c r="A637" s="6">
        <v>45658.0</v>
      </c>
      <c r="B637">
        <v>1.272</v>
      </c>
      <c r="C637">
        <v>473.499</v>
      </c>
      <c r="D637">
        <v>0.946</v>
      </c>
      <c r="E637">
        <v>284.786</v>
      </c>
      <c r="F637">
        <v>6.609</v>
      </c>
      <c r="G637">
        <v>1274.632</v>
      </c>
      <c r="H637">
        <v>55.431</v>
      </c>
      <c r="I637">
        <v>32.307</v>
      </c>
      <c r="J637">
        <v>2129.483</v>
      </c>
      <c r="K637">
        <v>17.719</v>
      </c>
      <c r="L637">
        <v>6.405</v>
      </c>
      <c r="M637">
        <v>9.506</v>
      </c>
      <c r="N637">
        <v>33.63</v>
      </c>
    </row>
    <row r="638" spans="1:26">
      <c r="A638" s="6">
        <v>45689.0</v>
      </c>
      <c r="B638">
        <v>1.848</v>
      </c>
      <c r="C638">
        <v>430.496</v>
      </c>
      <c r="D638">
        <v>0.855</v>
      </c>
      <c r="E638">
        <v>244.276</v>
      </c>
      <c r="F638">
        <v>4.995</v>
      </c>
      <c r="G638">
        <v>1178.245</v>
      </c>
      <c r="H638">
        <v>46.07</v>
      </c>
      <c r="I638">
        <v>37.417</v>
      </c>
      <c r="J638">
        <v>1944.2</v>
      </c>
      <c r="K638">
        <v>6.353</v>
      </c>
      <c r="L638">
        <v>3.778</v>
      </c>
      <c r="M638">
        <v>5.621</v>
      </c>
      <c r="N638">
        <v>15.751</v>
      </c>
    </row>
    <row r="639" spans="1:26">
      <c r="A639" s="6">
        <v>45717.0</v>
      </c>
      <c r="B639">
        <v>1.59</v>
      </c>
      <c r="C639">
        <v>501.569</v>
      </c>
      <c r="D639">
        <v>0.946</v>
      </c>
      <c r="E639">
        <v>287.657</v>
      </c>
      <c r="F639">
        <v>6.977</v>
      </c>
      <c r="G639">
        <v>1316.976</v>
      </c>
      <c r="H639">
        <v>48.824</v>
      </c>
      <c r="I639">
        <v>38.678</v>
      </c>
      <c r="J639">
        <v>2203.216</v>
      </c>
      <c r="K639">
        <v>4.107</v>
      </c>
      <c r="L639">
        <v>4.259</v>
      </c>
      <c r="M639">
        <v>4.832</v>
      </c>
      <c r="N639">
        <v>13.199</v>
      </c>
    </row>
    <row r="640" spans="1:26">
      <c r="A640" s="6">
        <v>45748.0</v>
      </c>
      <c r="B640">
        <v>1.964</v>
      </c>
      <c r="C640">
        <v>512.396</v>
      </c>
      <c r="D640">
        <v>0.916</v>
      </c>
      <c r="E640">
        <v>300.077</v>
      </c>
      <c r="F640">
        <v>9.076</v>
      </c>
      <c r="G640">
        <v>1295.615</v>
      </c>
      <c r="H640">
        <v>47.136</v>
      </c>
      <c r="I640">
        <v>38.416</v>
      </c>
      <c r="J640">
        <v>2205.595</v>
      </c>
      <c r="K640">
        <v>4.189</v>
      </c>
      <c r="L640">
        <v>3.462</v>
      </c>
      <c r="M640">
        <v>4.595</v>
      </c>
      <c r="N640">
        <v>12.246</v>
      </c>
    </row>
    <row r="641" spans="1:26">
      <c r="A641" s="6">
        <v>45778.0</v>
      </c>
      <c r="B641">
        <v>2.049</v>
      </c>
      <c r="C641">
        <v>535.904</v>
      </c>
      <c r="D641">
        <v>0.946</v>
      </c>
      <c r="E641">
        <v>309.965</v>
      </c>
      <c r="F641">
        <v>8.924</v>
      </c>
      <c r="G641">
        <v>1360.868</v>
      </c>
      <c r="H641">
        <v>31.931</v>
      </c>
      <c r="I641">
        <v>36.118</v>
      </c>
      <c r="J641">
        <v>2286.705</v>
      </c>
      <c r="K641">
        <v>3.444</v>
      </c>
      <c r="L641">
        <v>4.203</v>
      </c>
      <c r="M641">
        <v>4.561</v>
      </c>
      <c r="N641">
        <v>12.208</v>
      </c>
    </row>
    <row r="642" spans="1:26">
      <c r="A642" s="6">
        <v>45809.0</v>
      </c>
      <c r="B642">
        <v>1.928</v>
      </c>
      <c r="C642">
        <v>542.363</v>
      </c>
      <c r="D642">
        <v>0.916</v>
      </c>
      <c r="E642">
        <v>314.151</v>
      </c>
      <c r="F642">
        <v>7.844</v>
      </c>
      <c r="G642">
        <v>1346.767</v>
      </c>
      <c r="H642">
        <v>46.496</v>
      </c>
      <c r="I642">
        <v>30.226</v>
      </c>
      <c r="J642">
        <v>2290.692</v>
      </c>
      <c r="K642">
        <v>6.062</v>
      </c>
      <c r="L642">
        <v>5.301</v>
      </c>
      <c r="M642">
        <v>5.825</v>
      </c>
      <c r="N642">
        <v>17.188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11.141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26650.799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6037.152</v>
      </c>
      <c r="D88">
        <v>11.141</v>
      </c>
      <c r="E88">
        <v>3507.459</v>
      </c>
      <c r="F88">
        <v>90.329</v>
      </c>
      <c r="G88">
        <v>15907.115</v>
      </c>
      <c r="H88">
        <v>565.352</v>
      </c>
      <c r="I88">
        <v>651.452</v>
      </c>
      <c r="J88">
        <v>26792.772</v>
      </c>
      <c r="K88">
        <v>60.357</v>
      </c>
      <c r="L88">
        <v>42.053</v>
      </c>
      <c r="M88">
        <v>63.201</v>
      </c>
      <c r="N88">
        <v>165.612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2025-10-04T16:16:37-04:00</dcterms:created>
  <dcterms:modified xsi:type="dcterms:W3CDTF">2025-10-04T16:16:37-04:00</dcterms:modified>
  <dc:title>Untitled Spreadsheet</dc:title>
  <dc:description/>
  <dc:subject/>
  <cp:keywords/>
  <cp:category/>
</cp:coreProperties>
</file>