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<sst xmlns="http://schemas.openxmlformats.org/spreadsheetml/2006/main" uniqueCount="21">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</sst>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45.085</v>
      </c>
      <c r="E625">
        <v>31.363</v>
      </c>
      <c r="F625">
        <v>76.448</v>
      </c>
      <c r="G625">
        <v>293.929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700.193</v>
      </c>
    </row>
    <row r="626" spans="1:26">
      <c r="A626" s="6">
        <v>45323.0</v>
      </c>
      <c r="B626">
        <v>43.554</v>
      </c>
      <c r="C626">
        <v>100.389</v>
      </c>
      <c r="D626">
        <v>32.449</v>
      </c>
      <c r="E626">
        <v>26.554</v>
      </c>
      <c r="F626">
        <v>59.003</v>
      </c>
      <c r="G626">
        <v>280.996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639.575</v>
      </c>
    </row>
    <row r="627" spans="1:26">
      <c r="A627" s="6">
        <v>45352.0</v>
      </c>
      <c r="B627">
        <v>53.931</v>
      </c>
      <c r="C627">
        <v>85.231</v>
      </c>
      <c r="D627">
        <v>18.109</v>
      </c>
      <c r="E627">
        <v>31.796</v>
      </c>
      <c r="F627">
        <v>49.905</v>
      </c>
      <c r="G627">
        <v>286.55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661.421</v>
      </c>
    </row>
    <row r="628" spans="1:26">
      <c r="A628" s="6">
        <v>45383.0</v>
      </c>
      <c r="B628">
        <v>59.541</v>
      </c>
      <c r="C628">
        <v>96.444</v>
      </c>
      <c r="D628">
        <v>18.555</v>
      </c>
      <c r="E628">
        <v>32.475</v>
      </c>
      <c r="F628">
        <v>51.029</v>
      </c>
      <c r="G628">
        <v>266.245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687.735</v>
      </c>
    </row>
    <row r="629" spans="1:26">
      <c r="A629" s="6">
        <v>45413.0</v>
      </c>
      <c r="B629">
        <v>83.424</v>
      </c>
      <c r="C629">
        <v>95.448</v>
      </c>
      <c r="D629">
        <v>27.226</v>
      </c>
      <c r="E629">
        <v>34.135</v>
      </c>
      <c r="F629">
        <v>61.362</v>
      </c>
      <c r="G629">
        <v>306.565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758.455</v>
      </c>
    </row>
    <row r="630" spans="1:26">
      <c r="A630" s="6">
        <v>45444.0</v>
      </c>
      <c r="B630">
        <v>95.018</v>
      </c>
      <c r="C630">
        <v>64.496</v>
      </c>
      <c r="D630">
        <v>31.471</v>
      </c>
      <c r="E630">
        <v>32.149</v>
      </c>
      <c r="F630">
        <v>63.62</v>
      </c>
      <c r="G630">
        <v>296.943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710.901</v>
      </c>
    </row>
    <row r="631" spans="1:26">
      <c r="A631" s="6">
        <v>45474.0</v>
      </c>
      <c r="B631">
        <v>95.298</v>
      </c>
      <c r="C631">
        <v>82.732</v>
      </c>
      <c r="D631">
        <v>32.086</v>
      </c>
      <c r="E631">
        <v>31.946</v>
      </c>
      <c r="F631">
        <v>64.031</v>
      </c>
      <c r="G631">
        <v>282.682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742.524</v>
      </c>
    </row>
    <row r="632" spans="1:26">
      <c r="A632" s="6">
        <v>45505.0</v>
      </c>
      <c r="B632">
        <v>105.052</v>
      </c>
      <c r="C632">
        <v>103.752</v>
      </c>
      <c r="D632">
        <v>36.166</v>
      </c>
      <c r="E632">
        <v>32.571</v>
      </c>
      <c r="F632">
        <v>68.737</v>
      </c>
      <c r="G632">
        <v>312.848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</v>
      </c>
    </row>
    <row r="633" spans="1:26">
      <c r="A633" s="6">
        <v>45536.0</v>
      </c>
      <c r="B633">
        <v>89.868</v>
      </c>
      <c r="C633">
        <v>88.529</v>
      </c>
      <c r="D633">
        <v>44.925</v>
      </c>
      <c r="E633">
        <v>31.175</v>
      </c>
      <c r="F633">
        <v>76.099</v>
      </c>
      <c r="G633">
        <v>325.355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747.335</v>
      </c>
    </row>
    <row r="634" spans="1:26">
      <c r="A634" s="6">
        <v>45566.0</v>
      </c>
      <c r="B634">
        <v>96.666</v>
      </c>
      <c r="C634">
        <v>124.032</v>
      </c>
      <c r="D634">
        <v>51.4</v>
      </c>
      <c r="E634">
        <v>33.399</v>
      </c>
      <c r="F634">
        <v>84.799</v>
      </c>
      <c r="G634">
        <v>337.826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796.848</v>
      </c>
    </row>
    <row r="635" spans="1:26">
      <c r="A635" s="6">
        <v>45597.0</v>
      </c>
      <c r="B635">
        <v>70.394</v>
      </c>
      <c r="C635">
        <v>87.208</v>
      </c>
      <c r="D635">
        <v>26.009</v>
      </c>
      <c r="E635">
        <v>34.132</v>
      </c>
      <c r="F635">
        <v>60.141</v>
      </c>
      <c r="G635">
        <v>298.651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704.71</v>
      </c>
    </row>
    <row r="636" spans="1:26">
      <c r="A636" s="6">
        <v>45627.0</v>
      </c>
      <c r="B636">
        <v>48.54</v>
      </c>
      <c r="C636">
        <v>87.327</v>
      </c>
      <c r="D636">
        <v>44.684</v>
      </c>
      <c r="E636">
        <v>35.04</v>
      </c>
      <c r="F636">
        <v>79.724</v>
      </c>
      <c r="G636">
        <v>331.794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694.361</v>
      </c>
    </row>
    <row r="637" spans="1:26">
      <c r="A637" s="6">
        <v>45658.0</v>
      </c>
      <c r="B637">
        <v>46.036</v>
      </c>
      <c r="C637">
        <v>125.158</v>
      </c>
      <c r="D637">
        <v>57.914</v>
      </c>
      <c r="E637">
        <v>33.449</v>
      </c>
      <c r="F637">
        <v>91.363</v>
      </c>
      <c r="G637">
        <v>331.391</v>
      </c>
      <c r="H637">
        <v>0.892</v>
      </c>
      <c r="I637">
        <v>6.175</v>
      </c>
      <c r="J637">
        <v>22.206</v>
      </c>
      <c r="K637">
        <v>57.169</v>
      </c>
      <c r="L637">
        <v>3.966</v>
      </c>
      <c r="M637">
        <v>174.83</v>
      </c>
      <c r="N637">
        <v>767.824</v>
      </c>
    </row>
    <row r="638" spans="1:26">
      <c r="A638" s="6">
        <v>45689.0</v>
      </c>
      <c r="B638">
        <v>41.051</v>
      </c>
      <c r="C638">
        <v>83.212</v>
      </c>
      <c r="D638">
        <v>46.758</v>
      </c>
      <c r="E638">
        <v>28.137</v>
      </c>
      <c r="F638">
        <v>74.895</v>
      </c>
      <c r="G638">
        <v>281.053</v>
      </c>
      <c r="H638">
        <v>0.819</v>
      </c>
      <c r="I638">
        <v>4.667</v>
      </c>
      <c r="J638">
        <v>20.527</v>
      </c>
      <c r="K638">
        <v>18.46</v>
      </c>
      <c r="L638">
        <v>3.319</v>
      </c>
      <c r="M638">
        <v>155.77</v>
      </c>
      <c r="N638">
        <v>608.877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2025-06-20T06:17:14-04:00</dcterms:created>
  <dcterms:modified xsi:type="dcterms:W3CDTF">2025-06-20T06:17:14-04:00</dcterms:modified>
  <dc:title>Untitled Spreadsheet</dc:title>
  <dc:description/>
  <dc:subject/>
  <cp:keywords/>
  <cp:category/>
</cp:coreProperties>
</file>