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<sst xmlns="http://schemas.openxmlformats.org/spreadsheetml/2006/main" uniqueCount="22">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</sst>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2652.713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2896.697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13590.185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13997.074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14461.652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14092.777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2924.421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13706.834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2727.569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13471.758</v>
      </c>
      <c r="K624">
        <v>24.725</v>
      </c>
      <c r="L624">
        <v>24.016</v>
      </c>
      <c r="M624">
        <v>25.45</v>
      </c>
      <c r="N624">
        <v>74.192</v>
      </c>
    </row>
    <row r="625" spans="1:26">
      <c r="A625" s="6">
        <v>45292.0</v>
      </c>
      <c r="B625">
        <v>7.097</v>
      </c>
      <c r="C625">
        <v>2565.253</v>
      </c>
      <c r="D625">
        <v>7.925</v>
      </c>
      <c r="E625">
        <v>1532.138</v>
      </c>
      <c r="F625">
        <v>44.264</v>
      </c>
      <c r="G625">
        <v>7957.348</v>
      </c>
      <c r="H625">
        <v>221.473</v>
      </c>
      <c r="I625">
        <v>260.042</v>
      </c>
      <c r="J625">
        <v>12595.539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2573.464</v>
      </c>
      <c r="D626">
        <v>7.925</v>
      </c>
      <c r="E626">
        <v>1551.926</v>
      </c>
      <c r="F626">
        <v>37.13</v>
      </c>
      <c r="G626">
        <v>8311.327</v>
      </c>
      <c r="H626">
        <v>248.674</v>
      </c>
      <c r="I626">
        <v>339.381</v>
      </c>
      <c r="J626">
        <v>13084.345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9.065</v>
      </c>
      <c r="C627">
        <v>2702.257</v>
      </c>
      <c r="D627">
        <v>7.925</v>
      </c>
      <c r="E627">
        <v>1650.999</v>
      </c>
      <c r="F627">
        <v>39.556</v>
      </c>
      <c r="G627">
        <v>8578.061</v>
      </c>
      <c r="H627">
        <v>256.75</v>
      </c>
      <c r="I627">
        <v>299.736</v>
      </c>
      <c r="J627">
        <v>13544.349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13.8</v>
      </c>
      <c r="C628">
        <v>2888.998</v>
      </c>
      <c r="D628">
        <v>7.925</v>
      </c>
      <c r="E628">
        <v>1678.111</v>
      </c>
      <c r="F628">
        <v>53.426</v>
      </c>
      <c r="G628">
        <v>8512.999</v>
      </c>
      <c r="H628">
        <v>277.826</v>
      </c>
      <c r="I628">
        <v>327.944</v>
      </c>
      <c r="J628">
        <v>13761.029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11.516</v>
      </c>
      <c r="C629">
        <v>2947.476</v>
      </c>
      <c r="D629">
        <v>7.925</v>
      </c>
      <c r="E629">
        <v>1741.621</v>
      </c>
      <c r="F629">
        <v>40.776</v>
      </c>
      <c r="G629">
        <v>9013.717</v>
      </c>
      <c r="H629">
        <v>248.089</v>
      </c>
      <c r="I629">
        <v>327.778</v>
      </c>
      <c r="J629">
        <v>14338.899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17.167</v>
      </c>
      <c r="C630">
        <v>2985.601</v>
      </c>
      <c r="D630">
        <v>7.925</v>
      </c>
      <c r="E630">
        <v>1772.489</v>
      </c>
      <c r="F630">
        <v>47.399</v>
      </c>
      <c r="G630">
        <v>8829.851</v>
      </c>
      <c r="H630">
        <v>248.299</v>
      </c>
      <c r="I630">
        <v>348.34</v>
      </c>
      <c r="J630">
        <v>14257.07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16.452</v>
      </c>
      <c r="C631">
        <v>3049.028</v>
      </c>
      <c r="D631">
        <v>7.925</v>
      </c>
      <c r="E631">
        <v>1802.344</v>
      </c>
      <c r="F631">
        <v>42.283</v>
      </c>
      <c r="G631">
        <v>8943.368</v>
      </c>
      <c r="H631">
        <v>247.685</v>
      </c>
      <c r="I631">
        <v>369.606</v>
      </c>
      <c r="J631">
        <v>14478.692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13.548</v>
      </c>
      <c r="C632">
        <v>3136.887</v>
      </c>
      <c r="D632">
        <v>7.925</v>
      </c>
      <c r="E632">
        <v>1783.857</v>
      </c>
      <c r="F632">
        <v>50.947</v>
      </c>
      <c r="G632">
        <v>8885.289</v>
      </c>
      <c r="H632">
        <v>240.191</v>
      </c>
      <c r="I632">
        <v>323.06</v>
      </c>
      <c r="J632">
        <v>14441.704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14.467</v>
      </c>
      <c r="C633">
        <v>2931.961</v>
      </c>
      <c r="D633">
        <v>7.925</v>
      </c>
      <c r="E633">
        <v>1676.355</v>
      </c>
      <c r="F633">
        <v>42.355</v>
      </c>
      <c r="G633">
        <v>8622.494</v>
      </c>
      <c r="H633">
        <v>179.787</v>
      </c>
      <c r="I633">
        <v>337.687</v>
      </c>
      <c r="J633">
        <v>13813.032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12.484</v>
      </c>
      <c r="C634">
        <v>3054.716</v>
      </c>
      <c r="D634">
        <v>7.925</v>
      </c>
      <c r="E634">
        <v>1711.578</v>
      </c>
      <c r="F634">
        <v>38.252</v>
      </c>
      <c r="G634">
        <v>8705.51</v>
      </c>
      <c r="H634">
        <v>268.132</v>
      </c>
      <c r="I634">
        <v>335.034</v>
      </c>
      <c r="J634">
        <v>14133.632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10.933</v>
      </c>
      <c r="C635">
        <v>2781.372</v>
      </c>
      <c r="D635">
        <v>7.925</v>
      </c>
      <c r="E635">
        <v>1668.849</v>
      </c>
      <c r="F635">
        <v>26.206</v>
      </c>
      <c r="G635">
        <v>8477.539</v>
      </c>
      <c r="H635">
        <v>259.7</v>
      </c>
      <c r="I635">
        <v>334.731</v>
      </c>
      <c r="J635">
        <v>13567.255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7.226</v>
      </c>
      <c r="C636">
        <v>2717.633</v>
      </c>
      <c r="D636">
        <v>7.925</v>
      </c>
      <c r="E636">
        <v>1703.901</v>
      </c>
      <c r="F636">
        <v>25.703</v>
      </c>
      <c r="G636">
        <v>8420.215</v>
      </c>
      <c r="H636">
        <v>251.358</v>
      </c>
      <c r="I636">
        <v>315.689</v>
      </c>
      <c r="J636">
        <v>13449.65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2650.281</v>
      </c>
      <c r="D637">
        <v>7.947</v>
      </c>
      <c r="E637">
        <v>1620.217</v>
      </c>
      <c r="F637">
        <v>35.154</v>
      </c>
      <c r="G637">
        <v>8142.014</v>
      </c>
      <c r="H637">
        <v>284.414</v>
      </c>
      <c r="I637">
        <v>191.123</v>
      </c>
      <c r="J637">
        <v>12939.278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2667.453</v>
      </c>
      <c r="D638">
        <v>7.947</v>
      </c>
      <c r="E638">
        <v>1538.648</v>
      </c>
      <c r="F638">
        <v>29.411</v>
      </c>
      <c r="G638">
        <v>8332.709</v>
      </c>
      <c r="H638">
        <v>261.706</v>
      </c>
      <c r="I638">
        <v>245.054</v>
      </c>
      <c r="J638">
        <v>13095.999</v>
      </c>
      <c r="K638">
        <v>39.321</v>
      </c>
      <c r="L638">
        <v>23.59</v>
      </c>
      <c r="M638">
        <v>31.932</v>
      </c>
      <c r="N638">
        <v>94.843</v>
      </c>
    </row>
    <row r="639" spans="1:26">
      <c r="A639" s="6">
        <v>45717.0</v>
      </c>
      <c r="B639">
        <v>10.161</v>
      </c>
      <c r="C639">
        <v>2806.788</v>
      </c>
      <c r="D639">
        <v>7.947</v>
      </c>
      <c r="E639">
        <v>1636.551</v>
      </c>
      <c r="F639">
        <v>37.108</v>
      </c>
      <c r="G639">
        <v>8412.494</v>
      </c>
      <c r="H639">
        <v>250.51</v>
      </c>
      <c r="I639">
        <v>228.883</v>
      </c>
      <c r="J639">
        <v>13390.442</v>
      </c>
      <c r="K639">
        <v>22.962</v>
      </c>
      <c r="L639">
        <v>24.024</v>
      </c>
      <c r="M639">
        <v>24.793</v>
      </c>
      <c r="N639">
        <v>71.779</v>
      </c>
    </row>
    <row r="640" spans="1:26">
      <c r="A640" s="6">
        <v>45748.0</v>
      </c>
      <c r="B640">
        <v>12.967</v>
      </c>
      <c r="C640">
        <v>2963.081</v>
      </c>
      <c r="D640">
        <v>7.947</v>
      </c>
      <c r="E640">
        <v>1764.119</v>
      </c>
      <c r="F640">
        <v>49.883</v>
      </c>
      <c r="G640">
        <v>8551.913</v>
      </c>
      <c r="H640">
        <v>249.911</v>
      </c>
      <c r="I640">
        <v>234.954</v>
      </c>
      <c r="J640">
        <v>13834.774</v>
      </c>
      <c r="K640">
        <v>24.203</v>
      </c>
      <c r="L640">
        <v>20.178</v>
      </c>
      <c r="M640">
        <v>24.361</v>
      </c>
      <c r="N640">
        <v>68.741</v>
      </c>
    </row>
    <row r="641" spans="1:26">
      <c r="A641" s="6">
        <v>45778.0</v>
      </c>
      <c r="B641">
        <v>13.097</v>
      </c>
      <c r="C641">
        <v>2998.984</v>
      </c>
      <c r="D641">
        <v>7.947</v>
      </c>
      <c r="E641">
        <v>1763.469</v>
      </c>
      <c r="F641">
        <v>47.463</v>
      </c>
      <c r="G641">
        <v>8692.863</v>
      </c>
      <c r="H641">
        <v>163.837</v>
      </c>
      <c r="I641">
        <v>213.868</v>
      </c>
      <c r="J641">
        <v>13901.527</v>
      </c>
      <c r="K641">
        <v>19.254</v>
      </c>
      <c r="L641">
        <v>23.708</v>
      </c>
      <c r="M641">
        <v>23.403</v>
      </c>
      <c r="N641">
        <v>66.365</v>
      </c>
    </row>
    <row r="642" spans="1:26">
      <c r="A642" s="6">
        <v>45809.0</v>
      </c>
      <c r="B642">
        <v>12.733</v>
      </c>
      <c r="C642">
        <v>3135.979</v>
      </c>
      <c r="D642">
        <v>7.947</v>
      </c>
      <c r="E642">
        <v>1846.859</v>
      </c>
      <c r="F642">
        <v>43.113</v>
      </c>
      <c r="G642">
        <v>8889.554</v>
      </c>
      <c r="H642">
        <v>246.521</v>
      </c>
      <c r="I642">
        <v>185.39</v>
      </c>
      <c r="J642">
        <v>14368.095</v>
      </c>
      <c r="K642">
        <v>35.019</v>
      </c>
      <c r="L642">
        <v>30.898</v>
      </c>
      <c r="M642">
        <v>30.883</v>
      </c>
      <c r="N642">
        <v>96.799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81.078</v>
      </c>
    </row>
    <row r="88" spans="1:26">
      <c r="A88" s="7">
        <v>2024</v>
      </c>
      <c r="B88">
        <v>12.325</v>
      </c>
      <c r="C88">
        <v>2862.402</v>
      </c>
      <c r="D88">
        <v>7.925</v>
      </c>
      <c r="E88">
        <v>1690.163</v>
      </c>
      <c r="F88">
        <v>40.693</v>
      </c>
      <c r="G88">
        <v>8606.349</v>
      </c>
      <c r="H88">
        <v>245.694</v>
      </c>
      <c r="I88">
        <v>326.4</v>
      </c>
      <c r="J88">
        <v>13791.951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