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<sst xmlns="http://schemas.openxmlformats.org/spreadsheetml/2006/main" uniqueCount="22">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</sst>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2652.712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2896.696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13997.073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14461.651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13706.833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2727.567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13471.756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2567.04</v>
      </c>
      <c r="D625">
        <v>7.925</v>
      </c>
      <c r="E625">
        <v>1536.2</v>
      </c>
      <c r="F625">
        <v>44.033</v>
      </c>
      <c r="G625">
        <v>7906.768</v>
      </c>
      <c r="H625">
        <v>213.169</v>
      </c>
      <c r="I625">
        <v>265.1</v>
      </c>
      <c r="J625">
        <v>12547.3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2577.321</v>
      </c>
      <c r="D626">
        <v>7.925</v>
      </c>
      <c r="E626">
        <v>1563.982</v>
      </c>
      <c r="F626">
        <v>38.025</v>
      </c>
      <c r="G626">
        <v>8255.477</v>
      </c>
      <c r="H626">
        <v>220.836</v>
      </c>
      <c r="I626">
        <v>336.015</v>
      </c>
      <c r="J626">
        <v>13014.098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2691.566</v>
      </c>
      <c r="D627">
        <v>7.925</v>
      </c>
      <c r="E627">
        <v>1650.865</v>
      </c>
      <c r="F627">
        <v>39.232</v>
      </c>
      <c r="G627">
        <v>8530.377</v>
      </c>
      <c r="H627">
        <v>270.031</v>
      </c>
      <c r="I627">
        <v>310.845</v>
      </c>
      <c r="J627">
        <v>13509.97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2887.67</v>
      </c>
      <c r="D628">
        <v>7.925</v>
      </c>
      <c r="E628">
        <v>1708.474</v>
      </c>
      <c r="F628">
        <v>57.413</v>
      </c>
      <c r="G628">
        <v>8476.421</v>
      </c>
      <c r="H628">
        <v>268.523</v>
      </c>
      <c r="I628">
        <v>320.097</v>
      </c>
      <c r="J628">
        <v>13740.157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2946.733</v>
      </c>
      <c r="D629">
        <v>7.925</v>
      </c>
      <c r="E629">
        <v>1768.152</v>
      </c>
      <c r="F629">
        <v>38.706</v>
      </c>
      <c r="G629">
        <v>9018.56</v>
      </c>
      <c r="H629">
        <v>250.604</v>
      </c>
      <c r="I629">
        <v>306.662</v>
      </c>
      <c r="J629">
        <v>14348.761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17.067</v>
      </c>
      <c r="C630">
        <v>2956.225</v>
      </c>
      <c r="D630">
        <v>7.925</v>
      </c>
      <c r="E630">
        <v>1710.171</v>
      </c>
      <c r="F630">
        <v>44.627</v>
      </c>
      <c r="G630">
        <v>8753.495</v>
      </c>
      <c r="H630">
        <v>240.884</v>
      </c>
      <c r="I630">
        <v>351.464</v>
      </c>
      <c r="J630">
        <v>14081.858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3041.98</v>
      </c>
      <c r="D631">
        <v>7.925</v>
      </c>
      <c r="E631">
        <v>1831.68</v>
      </c>
      <c r="F631">
        <v>45.783</v>
      </c>
      <c r="G631">
        <v>8923.406</v>
      </c>
      <c r="H631">
        <v>247.967</v>
      </c>
      <c r="I631">
        <v>366.029</v>
      </c>
      <c r="J631">
        <v>14481.19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13.581</v>
      </c>
      <c r="C632">
        <v>3127.108</v>
      </c>
      <c r="D632">
        <v>7.925</v>
      </c>
      <c r="E632">
        <v>1788.855</v>
      </c>
      <c r="F632">
        <v>39.161</v>
      </c>
      <c r="G632">
        <v>8885.839</v>
      </c>
      <c r="H632">
        <v>243.348</v>
      </c>
      <c r="I632">
        <v>327.675</v>
      </c>
      <c r="J632">
        <v>14433.492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14.3</v>
      </c>
      <c r="C633">
        <v>2936.639</v>
      </c>
      <c r="D633">
        <v>7.925</v>
      </c>
      <c r="E633">
        <v>1670.613</v>
      </c>
      <c r="F633">
        <v>36.823</v>
      </c>
      <c r="G633">
        <v>8632.419</v>
      </c>
      <c r="H633">
        <v>175.371</v>
      </c>
      <c r="I633">
        <v>332.747</v>
      </c>
      <c r="J633">
        <v>13806.837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12.323</v>
      </c>
      <c r="C634">
        <v>3024.428</v>
      </c>
      <c r="D634">
        <v>7.925</v>
      </c>
      <c r="E634">
        <v>1729.743</v>
      </c>
      <c r="F634">
        <v>44.302</v>
      </c>
      <c r="G634">
        <v>8703.89</v>
      </c>
      <c r="H634">
        <v>259.581</v>
      </c>
      <c r="I634">
        <v>330.137</v>
      </c>
      <c r="J634">
        <v>14112.328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11.633</v>
      </c>
      <c r="C635">
        <v>2775.842</v>
      </c>
      <c r="D635">
        <v>7.925</v>
      </c>
      <c r="E635">
        <v>1670.359</v>
      </c>
      <c r="F635">
        <v>28.811</v>
      </c>
      <c r="G635">
        <v>8454.298</v>
      </c>
      <c r="H635">
        <v>241.592</v>
      </c>
      <c r="I635">
        <v>347.522</v>
      </c>
      <c r="J635">
        <v>13537.984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6.871</v>
      </c>
      <c r="C636">
        <v>2707.959</v>
      </c>
      <c r="D636">
        <v>7.925</v>
      </c>
      <c r="E636">
        <v>1702.444</v>
      </c>
      <c r="F636">
        <v>25.489</v>
      </c>
      <c r="G636">
        <v>8441.184</v>
      </c>
      <c r="H636">
        <v>261.886</v>
      </c>
      <c r="I636">
        <v>299.362</v>
      </c>
      <c r="J636">
        <v>13453.12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2613.675</v>
      </c>
      <c r="D637">
        <v>7.947</v>
      </c>
      <c r="E637">
        <v>1620.217</v>
      </c>
      <c r="F637">
        <v>35.154</v>
      </c>
      <c r="G637">
        <v>8142.014</v>
      </c>
      <c r="H637">
        <v>286.277</v>
      </c>
      <c r="I637">
        <v>191.123</v>
      </c>
      <c r="J637">
        <v>12904.535</v>
      </c>
      <c r="K637">
        <v>99.059</v>
      </c>
      <c r="L637">
        <v>36.13</v>
      </c>
      <c r="M637">
        <v>48.777</v>
      </c>
      <c r="N637">
        <v>183.965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81.079</v>
      </c>
    </row>
    <row r="88" spans="1:26">
      <c r="A88" s="7">
        <v>2024</v>
      </c>
      <c r="B88">
        <v>12.298</v>
      </c>
      <c r="C88">
        <v>2854.494</v>
      </c>
      <c r="D88">
        <v>7.925</v>
      </c>
      <c r="E88">
        <v>1695.055</v>
      </c>
      <c r="F88">
        <v>40.194</v>
      </c>
      <c r="G88">
        <v>8583.657</v>
      </c>
      <c r="H88">
        <v>241.365</v>
      </c>
      <c r="I88">
        <v>324.261</v>
      </c>
      <c r="J88">
        <v>13759.248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2025-04-30T19:07:35-04:00</dcterms:created>
  <dcterms:modified xsi:type="dcterms:W3CDTF">2025-04-30T19:07:35-04:00</dcterms:modified>
  <dc:title>Untitled Spreadsheet</dc:title>
  <dc:description/>
  <dc:subject/>
  <cp:keywords/>
  <cp:category/>
</cp:coreProperties>
</file>