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<sst xmlns="http://schemas.openxmlformats.org/spreadsheetml/2006/main" uniqueCount="20">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</sst>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364.575</v>
      </c>
      <c r="C613">
        <v>603.01</v>
      </c>
      <c r="D613">
        <v>19.744</v>
      </c>
      <c r="E613">
        <v>987.329</v>
      </c>
      <c r="F613">
        <v>252.596</v>
      </c>
      <c r="G613">
        <v>203.093</v>
      </c>
      <c r="H613">
        <v>3.001</v>
      </c>
      <c r="I613">
        <v>194.376</v>
      </c>
      <c r="J613">
        <v>0.28</v>
      </c>
      <c r="K613">
        <v>1.925</v>
      </c>
      <c r="L613">
        <v>655.271</v>
      </c>
    </row>
    <row r="614" spans="1:26">
      <c r="A614" s="6">
        <v>44958.0</v>
      </c>
      <c r="B614">
        <v>456.447</v>
      </c>
      <c r="C614">
        <v>584.596</v>
      </c>
      <c r="D614">
        <v>13.387</v>
      </c>
      <c r="E614">
        <v>1054.43</v>
      </c>
      <c r="F614">
        <v>316.249</v>
      </c>
      <c r="G614">
        <v>198.126</v>
      </c>
      <c r="H614">
        <v>2.035</v>
      </c>
      <c r="I614">
        <v>203.844</v>
      </c>
      <c r="J614">
        <v>0.066</v>
      </c>
      <c r="K614">
        <v>2.411</v>
      </c>
      <c r="L614">
        <v>722.731</v>
      </c>
    </row>
    <row r="615" spans="1:26">
      <c r="A615" s="6">
        <v>44986.0</v>
      </c>
      <c r="B615">
        <v>295.912</v>
      </c>
      <c r="C615">
        <v>515.067</v>
      </c>
      <c r="D615">
        <v>2.58</v>
      </c>
      <c r="E615">
        <v>813.559</v>
      </c>
      <c r="F615">
        <v>205.023</v>
      </c>
      <c r="G615">
        <v>179.368</v>
      </c>
      <c r="H615">
        <v>0.392</v>
      </c>
      <c r="I615">
        <v>212.801</v>
      </c>
      <c r="J615">
        <v>0.04</v>
      </c>
      <c r="K615">
        <v>1.563</v>
      </c>
      <c r="L615">
        <v>599.186</v>
      </c>
    </row>
    <row r="616" spans="1:26">
      <c r="A616" s="6">
        <v>45017.0</v>
      </c>
      <c r="B616">
        <v>198.429</v>
      </c>
      <c r="C616">
        <v>326.399</v>
      </c>
      <c r="D616">
        <v>6.946</v>
      </c>
      <c r="E616">
        <v>531.774</v>
      </c>
      <c r="F616">
        <v>137.481</v>
      </c>
      <c r="G616">
        <v>128.467</v>
      </c>
      <c r="H616">
        <v>1.056</v>
      </c>
      <c r="I616">
        <v>209.686</v>
      </c>
      <c r="J616">
        <v>0</v>
      </c>
      <c r="K616">
        <v>1.048</v>
      </c>
      <c r="L616">
        <v>477.738</v>
      </c>
    </row>
    <row r="617" spans="1:26">
      <c r="A617" s="6">
        <v>45047.0</v>
      </c>
      <c r="B617">
        <v>166.141</v>
      </c>
      <c r="C617">
        <v>216.131</v>
      </c>
      <c r="D617">
        <v>10.183</v>
      </c>
      <c r="E617">
        <v>392.455</v>
      </c>
      <c r="F617">
        <v>115.111</v>
      </c>
      <c r="G617">
        <v>98.719</v>
      </c>
      <c r="H617">
        <v>1.548</v>
      </c>
      <c r="I617">
        <v>212.87</v>
      </c>
      <c r="J617">
        <v>0</v>
      </c>
      <c r="K617">
        <v>0.877</v>
      </c>
      <c r="L617">
        <v>429.124</v>
      </c>
    </row>
    <row r="618" spans="1:26">
      <c r="A618" s="6">
        <v>45078.0</v>
      </c>
      <c r="B618">
        <v>146.08</v>
      </c>
      <c r="C618">
        <v>148.043</v>
      </c>
      <c r="D618">
        <v>3.689</v>
      </c>
      <c r="E618">
        <v>297.812</v>
      </c>
      <c r="F618">
        <v>101.212</v>
      </c>
      <c r="G618">
        <v>80.349</v>
      </c>
      <c r="H618">
        <v>0.561</v>
      </c>
      <c r="I618">
        <v>219.571</v>
      </c>
      <c r="J618">
        <v>0</v>
      </c>
      <c r="K618">
        <v>0.771</v>
      </c>
      <c r="L618">
        <v>402.464</v>
      </c>
    </row>
    <row r="619" spans="1:26">
      <c r="A619" s="6">
        <v>45108.0</v>
      </c>
      <c r="B619">
        <v>98.131</v>
      </c>
      <c r="C619">
        <v>121.168</v>
      </c>
      <c r="D619">
        <v>8.813</v>
      </c>
      <c r="E619">
        <v>228.111</v>
      </c>
      <c r="F619">
        <v>67.99</v>
      </c>
      <c r="G619">
        <v>73.099</v>
      </c>
      <c r="H619">
        <v>1.34</v>
      </c>
      <c r="I619">
        <v>210.505</v>
      </c>
      <c r="J619">
        <v>0</v>
      </c>
      <c r="K619">
        <v>0.518</v>
      </c>
      <c r="L619">
        <v>353.451</v>
      </c>
    </row>
    <row r="620" spans="1:26">
      <c r="A620" s="6">
        <v>45139.0</v>
      </c>
      <c r="B620">
        <v>84.225</v>
      </c>
      <c r="C620">
        <v>124.546</v>
      </c>
      <c r="D620">
        <v>0.411</v>
      </c>
      <c r="E620">
        <v>209.181</v>
      </c>
      <c r="F620">
        <v>58.355</v>
      </c>
      <c r="G620">
        <v>74.01</v>
      </c>
      <c r="H620">
        <v>0.062</v>
      </c>
      <c r="I620">
        <v>216.729</v>
      </c>
      <c r="J620">
        <v>0</v>
      </c>
      <c r="K620">
        <v>0.445</v>
      </c>
      <c r="L620">
        <v>349.601</v>
      </c>
    </row>
    <row r="621" spans="1:26">
      <c r="A621" s="6">
        <v>45170.0</v>
      </c>
      <c r="B621">
        <v>147.639</v>
      </c>
      <c r="C621">
        <v>149.95</v>
      </c>
      <c r="D621">
        <v>7.849</v>
      </c>
      <c r="E621">
        <v>305.439</v>
      </c>
      <c r="F621">
        <v>102.292</v>
      </c>
      <c r="G621">
        <v>80.864</v>
      </c>
      <c r="H621">
        <v>1.193</v>
      </c>
      <c r="I621">
        <v>207.319</v>
      </c>
      <c r="J621">
        <v>0</v>
      </c>
      <c r="K621">
        <v>0.78</v>
      </c>
      <c r="L621">
        <v>392.447</v>
      </c>
    </row>
    <row r="622" spans="1:26">
      <c r="A622" s="6">
        <v>45200.0</v>
      </c>
      <c r="B622">
        <v>193.369</v>
      </c>
      <c r="C622">
        <v>258.096</v>
      </c>
      <c r="D622">
        <v>0.749</v>
      </c>
      <c r="E622">
        <v>452.214</v>
      </c>
      <c r="F622">
        <v>133.975</v>
      </c>
      <c r="G622">
        <v>110.04</v>
      </c>
      <c r="H622">
        <v>0.114</v>
      </c>
      <c r="I622">
        <v>213.338</v>
      </c>
      <c r="J622">
        <v>0</v>
      </c>
      <c r="K622">
        <v>1.021</v>
      </c>
      <c r="L622">
        <v>458.489</v>
      </c>
    </row>
    <row r="623" spans="1:26">
      <c r="A623" s="6">
        <v>45231.0</v>
      </c>
      <c r="B623">
        <v>227.367</v>
      </c>
      <c r="C623">
        <v>471.69</v>
      </c>
      <c r="D623">
        <v>0.763</v>
      </c>
      <c r="E623">
        <v>699.82</v>
      </c>
      <c r="F623">
        <v>157.531</v>
      </c>
      <c r="G623">
        <v>167.665</v>
      </c>
      <c r="H623">
        <v>0.116</v>
      </c>
      <c r="I623">
        <v>208.883</v>
      </c>
      <c r="J623">
        <v>0</v>
      </c>
      <c r="K623">
        <v>1.201</v>
      </c>
      <c r="L623">
        <v>535.396</v>
      </c>
    </row>
    <row r="624" spans="1:26">
      <c r="A624" s="6">
        <v>45261.0</v>
      </c>
      <c r="B624">
        <v>303.329</v>
      </c>
      <c r="C624">
        <v>541.245</v>
      </c>
      <c r="D624">
        <v>13.238</v>
      </c>
      <c r="E624">
        <v>857.812</v>
      </c>
      <c r="F624">
        <v>210.162</v>
      </c>
      <c r="G624">
        <v>186.43</v>
      </c>
      <c r="H624">
        <v>2.012</v>
      </c>
      <c r="I624">
        <v>206.212</v>
      </c>
      <c r="J624">
        <v>0.229</v>
      </c>
      <c r="K624">
        <v>1.602</v>
      </c>
      <c r="L624">
        <v>606.646</v>
      </c>
    </row>
    <row r="625" spans="1:26">
      <c r="A625" s="6">
        <v>45292.0</v>
      </c>
      <c r="B625">
        <v>352.614</v>
      </c>
      <c r="C625">
        <v>676.798</v>
      </c>
      <c r="D625">
        <v>10.833</v>
      </c>
      <c r="E625">
        <v>1040.246</v>
      </c>
      <c r="F625">
        <v>244.309</v>
      </c>
      <c r="G625">
        <v>221.28</v>
      </c>
      <c r="H625">
        <v>1.647</v>
      </c>
      <c r="I625">
        <v>193.125</v>
      </c>
      <c r="J625">
        <v>0.245</v>
      </c>
      <c r="K625">
        <v>2.045</v>
      </c>
      <c r="L625">
        <v>662.649</v>
      </c>
    </row>
    <row r="626" spans="1:26">
      <c r="A626" s="6">
        <v>45323.0</v>
      </c>
      <c r="B626">
        <v>426.249</v>
      </c>
      <c r="C626">
        <v>525.659</v>
      </c>
      <c r="D626">
        <v>6.258</v>
      </c>
      <c r="E626">
        <v>958.165</v>
      </c>
      <c r="F626">
        <v>295.326</v>
      </c>
      <c r="G626">
        <v>180.504</v>
      </c>
      <c r="H626">
        <v>0.951</v>
      </c>
      <c r="I626">
        <v>201.642</v>
      </c>
      <c r="J626">
        <v>0.116</v>
      </c>
      <c r="K626">
        <v>2.472</v>
      </c>
      <c r="L626">
        <v>681.011</v>
      </c>
    </row>
    <row r="627" spans="1:26">
      <c r="A627" s="6">
        <v>45352.0</v>
      </c>
      <c r="B627">
        <v>286.204</v>
      </c>
      <c r="C627">
        <v>441.38</v>
      </c>
      <c r="D627">
        <v>5.236</v>
      </c>
      <c r="E627">
        <v>732.82</v>
      </c>
      <c r="F627">
        <v>198.296</v>
      </c>
      <c r="G627">
        <v>157.767</v>
      </c>
      <c r="H627">
        <v>0.796</v>
      </c>
      <c r="I627">
        <v>208.357</v>
      </c>
      <c r="J627">
        <v>0</v>
      </c>
      <c r="K627">
        <v>1.66</v>
      </c>
      <c r="L627">
        <v>566.876</v>
      </c>
    </row>
    <row r="628" spans="1:26">
      <c r="A628" s="6">
        <v>45383.0</v>
      </c>
      <c r="B628">
        <v>191.919</v>
      </c>
      <c r="C628">
        <v>307.945</v>
      </c>
      <c r="D628">
        <v>8.733</v>
      </c>
      <c r="E628">
        <v>508.596</v>
      </c>
      <c r="F628">
        <v>132.971</v>
      </c>
      <c r="G628">
        <v>121.768</v>
      </c>
      <c r="H628">
        <v>1.327</v>
      </c>
      <c r="I628">
        <v>207.039</v>
      </c>
      <c r="J628">
        <v>0</v>
      </c>
      <c r="K628">
        <v>1.113</v>
      </c>
      <c r="L628">
        <v>464.218</v>
      </c>
    </row>
    <row r="629" spans="1:26">
      <c r="A629" s="6">
        <v>45413.0</v>
      </c>
      <c r="B629">
        <v>160.69</v>
      </c>
      <c r="C629">
        <v>189.085</v>
      </c>
      <c r="D629">
        <v>8.463</v>
      </c>
      <c r="E629">
        <v>358.238</v>
      </c>
      <c r="F629">
        <v>111.334</v>
      </c>
      <c r="G629">
        <v>89.701</v>
      </c>
      <c r="H629">
        <v>1.286</v>
      </c>
      <c r="I629">
        <v>220.281</v>
      </c>
      <c r="J629">
        <v>0.198</v>
      </c>
      <c r="K629">
        <v>0.932</v>
      </c>
      <c r="L629">
        <v>423.732</v>
      </c>
    </row>
    <row r="630" spans="1:26">
      <c r="A630" s="6">
        <v>45444.0</v>
      </c>
      <c r="B630">
        <v>141.288</v>
      </c>
      <c r="C630">
        <v>126.548</v>
      </c>
      <c r="D630">
        <v>6.173</v>
      </c>
      <c r="E630">
        <v>274.009</v>
      </c>
      <c r="F630">
        <v>97.891</v>
      </c>
      <c r="G630">
        <v>72.83</v>
      </c>
      <c r="H630">
        <v>0.938</v>
      </c>
      <c r="I630">
        <v>213.807</v>
      </c>
      <c r="J630">
        <v>0.219</v>
      </c>
      <c r="K630">
        <v>0.819</v>
      </c>
      <c r="L630">
        <v>386.503</v>
      </c>
    </row>
    <row r="631" spans="1:26">
      <c r="A631" s="6">
        <v>45474.0</v>
      </c>
      <c r="B631">
        <v>94.911</v>
      </c>
      <c r="C631">
        <v>115.577</v>
      </c>
      <c r="D631">
        <v>1.176</v>
      </c>
      <c r="E631">
        <v>211.664</v>
      </c>
      <c r="F631">
        <v>65.759</v>
      </c>
      <c r="G631">
        <v>69.87</v>
      </c>
      <c r="H631">
        <v>0.179</v>
      </c>
      <c r="I631">
        <v>217.957</v>
      </c>
      <c r="J631">
        <v>0</v>
      </c>
      <c r="K631">
        <v>0.55</v>
      </c>
      <c r="L631">
        <v>354.315</v>
      </c>
    </row>
    <row r="632" spans="1:26">
      <c r="A632" s="6">
        <v>45505.0</v>
      </c>
      <c r="B632">
        <v>81.461</v>
      </c>
      <c r="C632">
        <v>119.069</v>
      </c>
      <c r="D632">
        <v>4.84</v>
      </c>
      <c r="E632">
        <v>205.37</v>
      </c>
      <c r="F632">
        <v>56.44</v>
      </c>
      <c r="G632">
        <v>70.812</v>
      </c>
      <c r="H632">
        <v>0.736</v>
      </c>
      <c r="I632">
        <v>217.039</v>
      </c>
      <c r="J632">
        <v>0</v>
      </c>
      <c r="K632">
        <v>0.472</v>
      </c>
      <c r="L632">
        <v>345.499</v>
      </c>
    </row>
    <row r="633" spans="1:26">
      <c r="A633" s="6">
        <v>45536.0</v>
      </c>
      <c r="B633">
        <v>142.796</v>
      </c>
      <c r="C633">
        <v>138.591</v>
      </c>
      <c r="D633">
        <v>0.069</v>
      </c>
      <c r="E633">
        <v>281.456</v>
      </c>
      <c r="F633">
        <v>98.936</v>
      </c>
      <c r="G633">
        <v>76.079</v>
      </c>
      <c r="H633">
        <v>0.011</v>
      </c>
      <c r="I633">
        <v>210.849</v>
      </c>
      <c r="J633">
        <v>0</v>
      </c>
      <c r="K633">
        <v>0.828</v>
      </c>
      <c r="L633">
        <v>386.702</v>
      </c>
    </row>
    <row r="634" spans="1:26">
      <c r="A634" s="6">
        <v>45566.0</v>
      </c>
      <c r="B634">
        <v>187.025</v>
      </c>
      <c r="C634">
        <v>237.838</v>
      </c>
      <c r="D634">
        <v>3.601</v>
      </c>
      <c r="E634">
        <v>428.463</v>
      </c>
      <c r="F634">
        <v>129.58</v>
      </c>
      <c r="G634">
        <v>102.854</v>
      </c>
      <c r="H634">
        <v>0.547</v>
      </c>
      <c r="I634">
        <v>212.595</v>
      </c>
      <c r="J634">
        <v>0</v>
      </c>
      <c r="K634">
        <v>1.084</v>
      </c>
      <c r="L634">
        <v>446.661</v>
      </c>
    </row>
    <row r="635" spans="1:26">
      <c r="A635" s="6">
        <v>45597.0</v>
      </c>
      <c r="B635">
        <v>219.907</v>
      </c>
      <c r="C635">
        <v>411.277</v>
      </c>
      <c r="D635">
        <v>6.768</v>
      </c>
      <c r="E635">
        <v>637.953</v>
      </c>
      <c r="F635">
        <v>152.363</v>
      </c>
      <c r="G635">
        <v>149.646</v>
      </c>
      <c r="H635">
        <v>1.029</v>
      </c>
      <c r="I635">
        <v>206.499</v>
      </c>
      <c r="J635">
        <v>0</v>
      </c>
      <c r="K635">
        <v>1.275</v>
      </c>
      <c r="L635">
        <v>510.811</v>
      </c>
    </row>
    <row r="636" spans="1:26">
      <c r="A636" s="6">
        <v>45627.0</v>
      </c>
      <c r="B636">
        <v>293.378</v>
      </c>
      <c r="C636">
        <v>585.353</v>
      </c>
      <c r="D636">
        <v>8.607</v>
      </c>
      <c r="E636">
        <v>887.338</v>
      </c>
      <c r="F636">
        <v>203.267</v>
      </c>
      <c r="G636">
        <v>196.609</v>
      </c>
      <c r="H636">
        <v>1.308</v>
      </c>
      <c r="I636">
        <v>206.178</v>
      </c>
      <c r="J636">
        <v>0.222</v>
      </c>
      <c r="K636">
        <v>1.701</v>
      </c>
      <c r="L636">
        <v>609.286</v>
      </c>
    </row>
    <row r="637" spans="1:26">
      <c r="A637" s="6">
        <v>45658.0</v>
      </c>
      <c r="B637">
        <v>376.313</v>
      </c>
      <c r="C637">
        <v>748.706</v>
      </c>
      <c r="D637">
        <v>17.656</v>
      </c>
      <c r="E637">
        <v>1142.674</v>
      </c>
      <c r="F637">
        <v>260.728</v>
      </c>
      <c r="G637">
        <v>240.785</v>
      </c>
      <c r="H637">
        <v>2.684</v>
      </c>
      <c r="I637">
        <v>198.871</v>
      </c>
      <c r="J637">
        <v>0.378</v>
      </c>
      <c r="K637">
        <v>2.182</v>
      </c>
      <c r="L637">
        <v>705.629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222.033</v>
      </c>
      <c r="C87">
        <v>337.009</v>
      </c>
      <c r="D87">
        <v>7.341</v>
      </c>
      <c r="E87">
        <v>566.383</v>
      </c>
      <c r="F87">
        <v>153.836</v>
      </c>
      <c r="G87">
        <v>131.33</v>
      </c>
      <c r="H87">
        <v>1.116</v>
      </c>
      <c r="I87">
        <v>209.707</v>
      </c>
      <c r="J87">
        <v>0.052</v>
      </c>
      <c r="K87">
        <v>1.173</v>
      </c>
      <c r="L87">
        <v>497.213</v>
      </c>
    </row>
    <row r="88" spans="1:26">
      <c r="A88" s="7">
        <v>2024</v>
      </c>
      <c r="B88">
        <v>214.162</v>
      </c>
      <c r="C88">
        <v>322.659</v>
      </c>
      <c r="D88">
        <v>5.9</v>
      </c>
      <c r="E88">
        <v>542.72</v>
      </c>
      <c r="F88">
        <v>148.382</v>
      </c>
      <c r="G88">
        <v>125.738</v>
      </c>
      <c r="H88">
        <v>0.897</v>
      </c>
      <c r="I88">
        <v>209.658</v>
      </c>
      <c r="J88">
        <v>0.083</v>
      </c>
      <c r="K88">
        <v>1.242</v>
      </c>
      <c r="L88">
        <v>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2025-04-30T19:07:30-04:00</dcterms:created>
  <dcterms:modified xsi:type="dcterms:W3CDTF">2025-04-30T19:07:30-04:00</dcterms:modified>
  <dc:title>Untitled Spreadsheet</dc:title>
  <dc:description/>
  <dc:subject/>
  <cp:keywords/>
  <cp:category/>
</cp:coreProperties>
</file>