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<sst xmlns="http://schemas.openxmlformats.org/spreadsheetml/2006/main" uniqueCount="20">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</sst>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676.663</v>
      </c>
      <c r="D625">
        <v>10.833</v>
      </c>
      <c r="E625">
        <v>1040.111</v>
      </c>
      <c r="F625">
        <v>244.309</v>
      </c>
      <c r="G625">
        <v>221.243</v>
      </c>
      <c r="H625">
        <v>1.647</v>
      </c>
      <c r="I625">
        <v>193.125</v>
      </c>
      <c r="J625">
        <v>0.245</v>
      </c>
      <c r="K625">
        <v>2.045</v>
      </c>
      <c r="L625">
        <v>662.613</v>
      </c>
    </row>
    <row r="626" spans="1:26">
      <c r="A626" s="6">
        <v>45323.0</v>
      </c>
      <c r="B626">
        <v>426.249</v>
      </c>
      <c r="C626">
        <v>525.576</v>
      </c>
      <c r="D626">
        <v>6.258</v>
      </c>
      <c r="E626">
        <v>958.083</v>
      </c>
      <c r="F626">
        <v>295.326</v>
      </c>
      <c r="G626">
        <v>180.482</v>
      </c>
      <c r="H626">
        <v>0.951</v>
      </c>
      <c r="I626">
        <v>201.642</v>
      </c>
      <c r="J626">
        <v>0.116</v>
      </c>
      <c r="K626">
        <v>2.472</v>
      </c>
      <c r="L626">
        <v>680.989</v>
      </c>
    </row>
    <row r="627" spans="1:26">
      <c r="A627" s="6">
        <v>45352.0</v>
      </c>
      <c r="B627">
        <v>286.204</v>
      </c>
      <c r="C627">
        <v>441.153</v>
      </c>
      <c r="D627">
        <v>5.236</v>
      </c>
      <c r="E627">
        <v>732.593</v>
      </c>
      <c r="F627">
        <v>198.296</v>
      </c>
      <c r="G627">
        <v>157.706</v>
      </c>
      <c r="H627">
        <v>0.796</v>
      </c>
      <c r="I627">
        <v>208.357</v>
      </c>
      <c r="J627">
        <v>0</v>
      </c>
      <c r="K627">
        <v>1.66</v>
      </c>
      <c r="L627">
        <v>566.814</v>
      </c>
    </row>
    <row r="628" spans="1:26">
      <c r="A628" s="6">
        <v>45383.0</v>
      </c>
      <c r="B628">
        <v>191.919</v>
      </c>
      <c r="C628">
        <v>307.621</v>
      </c>
      <c r="D628">
        <v>8.733</v>
      </c>
      <c r="E628">
        <v>508.272</v>
      </c>
      <c r="F628">
        <v>132.971</v>
      </c>
      <c r="G628">
        <v>121.681</v>
      </c>
      <c r="H628">
        <v>1.327</v>
      </c>
      <c r="I628">
        <v>207.039</v>
      </c>
      <c r="J628">
        <v>0</v>
      </c>
      <c r="K628">
        <v>1.113</v>
      </c>
      <c r="L628">
        <v>464.131</v>
      </c>
    </row>
    <row r="629" spans="1:26">
      <c r="A629" s="6">
        <v>45413.0</v>
      </c>
      <c r="B629">
        <v>160.69</v>
      </c>
      <c r="C629">
        <v>188.879</v>
      </c>
      <c r="D629">
        <v>8.463</v>
      </c>
      <c r="E629">
        <v>358.032</v>
      </c>
      <c r="F629">
        <v>111.334</v>
      </c>
      <c r="G629">
        <v>89.645</v>
      </c>
      <c r="H629">
        <v>1.286</v>
      </c>
      <c r="I629">
        <v>220.281</v>
      </c>
      <c r="J629">
        <v>0.198</v>
      </c>
      <c r="K629">
        <v>0.932</v>
      </c>
      <c r="L629">
        <v>423.677</v>
      </c>
    </row>
    <row r="630" spans="1:26">
      <c r="A630" s="6">
        <v>45444.0</v>
      </c>
      <c r="B630">
        <v>141.288</v>
      </c>
      <c r="C630">
        <v>126.503</v>
      </c>
      <c r="D630">
        <v>6.173</v>
      </c>
      <c r="E630">
        <v>273.964</v>
      </c>
      <c r="F630">
        <v>97.891</v>
      </c>
      <c r="G630">
        <v>72.817</v>
      </c>
      <c r="H630">
        <v>0.938</v>
      </c>
      <c r="I630">
        <v>213.807</v>
      </c>
      <c r="J630">
        <v>0.219</v>
      </c>
      <c r="K630">
        <v>0.819</v>
      </c>
      <c r="L630">
        <v>386.491</v>
      </c>
    </row>
    <row r="631" spans="1:26">
      <c r="A631" s="6">
        <v>45474.0</v>
      </c>
      <c r="B631">
        <v>94.911</v>
      </c>
      <c r="C631">
        <v>115.634</v>
      </c>
      <c r="D631">
        <v>1.176</v>
      </c>
      <c r="E631">
        <v>211.722</v>
      </c>
      <c r="F631">
        <v>65.759</v>
      </c>
      <c r="G631">
        <v>69.885</v>
      </c>
      <c r="H631">
        <v>0.179</v>
      </c>
      <c r="I631">
        <v>217.957</v>
      </c>
      <c r="J631">
        <v>0</v>
      </c>
      <c r="K631">
        <v>0.55</v>
      </c>
      <c r="L631">
        <v>354.33</v>
      </c>
    </row>
    <row r="632" spans="1:26">
      <c r="A632" s="6">
        <v>45505.0</v>
      </c>
      <c r="B632">
        <v>81.461</v>
      </c>
      <c r="C632">
        <v>119.08</v>
      </c>
      <c r="D632">
        <v>4.84</v>
      </c>
      <c r="E632">
        <v>205.381</v>
      </c>
      <c r="F632">
        <v>56.44</v>
      </c>
      <c r="G632">
        <v>70.815</v>
      </c>
      <c r="H632">
        <v>0.736</v>
      </c>
      <c r="I632">
        <v>217.039</v>
      </c>
      <c r="J632">
        <v>0</v>
      </c>
      <c r="K632">
        <v>0.472</v>
      </c>
      <c r="L632">
        <v>345.502</v>
      </c>
    </row>
    <row r="633" spans="1:26">
      <c r="A633" s="6">
        <v>45536.0</v>
      </c>
      <c r="B633">
        <v>142.796</v>
      </c>
      <c r="C633">
        <v>138.679</v>
      </c>
      <c r="D633">
        <v>0.069</v>
      </c>
      <c r="E633">
        <v>281.544</v>
      </c>
      <c r="F633">
        <v>98.936</v>
      </c>
      <c r="G633">
        <v>76.102</v>
      </c>
      <c r="H633">
        <v>0.011</v>
      </c>
      <c r="I633">
        <v>210.849</v>
      </c>
      <c r="J633">
        <v>0</v>
      </c>
      <c r="K633">
        <v>0.828</v>
      </c>
      <c r="L633">
        <v>386.726</v>
      </c>
    </row>
    <row r="634" spans="1:26">
      <c r="A634" s="6">
        <v>45566.0</v>
      </c>
      <c r="B634">
        <v>187.025</v>
      </c>
      <c r="C634">
        <v>238.223</v>
      </c>
      <c r="D634">
        <v>3.601</v>
      </c>
      <c r="E634">
        <v>428.849</v>
      </c>
      <c r="F634">
        <v>129.58</v>
      </c>
      <c r="G634">
        <v>102.958</v>
      </c>
      <c r="H634">
        <v>0.547</v>
      </c>
      <c r="I634">
        <v>212.595</v>
      </c>
      <c r="J634">
        <v>0</v>
      </c>
      <c r="K634">
        <v>1.084</v>
      </c>
      <c r="L634">
        <v>446.765</v>
      </c>
    </row>
    <row r="635" spans="1:26">
      <c r="A635" s="6">
        <v>45597.0</v>
      </c>
      <c r="B635">
        <v>219.907</v>
      </c>
      <c r="C635">
        <v>411.125</v>
      </c>
      <c r="D635">
        <v>6.768</v>
      </c>
      <c r="E635">
        <v>637.801</v>
      </c>
      <c r="F635">
        <v>152.363</v>
      </c>
      <c r="G635">
        <v>149.605</v>
      </c>
      <c r="H635">
        <v>1.029</v>
      </c>
      <c r="I635">
        <v>206.499</v>
      </c>
      <c r="J635">
        <v>0</v>
      </c>
      <c r="K635">
        <v>1.275</v>
      </c>
      <c r="L635">
        <v>510.77</v>
      </c>
    </row>
    <row r="636" spans="1:26">
      <c r="A636" s="6">
        <v>45627.0</v>
      </c>
      <c r="B636">
        <v>293.378</v>
      </c>
      <c r="C636">
        <v>585.964</v>
      </c>
      <c r="D636">
        <v>8.607</v>
      </c>
      <c r="E636">
        <v>887.949</v>
      </c>
      <c r="F636">
        <v>203.267</v>
      </c>
      <c r="G636">
        <v>196.774</v>
      </c>
      <c r="H636">
        <v>1.308</v>
      </c>
      <c r="I636">
        <v>206.178</v>
      </c>
      <c r="J636">
        <v>0.222</v>
      </c>
      <c r="K636">
        <v>1.701</v>
      </c>
      <c r="L636">
        <v>609.45</v>
      </c>
    </row>
    <row r="637" spans="1:26">
      <c r="A637" s="6">
        <v>45658.0</v>
      </c>
      <c r="B637">
        <v>376.313</v>
      </c>
      <c r="C637">
        <v>748.752</v>
      </c>
      <c r="D637">
        <v>17.656</v>
      </c>
      <c r="E637">
        <v>1142.721</v>
      </c>
      <c r="F637">
        <v>260.728</v>
      </c>
      <c r="G637">
        <v>240.798</v>
      </c>
      <c r="H637">
        <v>2.684</v>
      </c>
      <c r="I637">
        <v>198.871</v>
      </c>
      <c r="J637">
        <v>0.378</v>
      </c>
      <c r="K637">
        <v>2.182</v>
      </c>
      <c r="L637">
        <v>705.641</v>
      </c>
    </row>
    <row r="638" spans="1:26">
      <c r="A638" s="6">
        <v>45689.0</v>
      </c>
      <c r="B638">
        <v>471.142</v>
      </c>
      <c r="C638">
        <v>623.216</v>
      </c>
      <c r="D638">
        <v>17.936</v>
      </c>
      <c r="E638">
        <v>1112.295</v>
      </c>
      <c r="F638">
        <v>326.431</v>
      </c>
      <c r="G638">
        <v>206.93</v>
      </c>
      <c r="H638">
        <v>2.726</v>
      </c>
      <c r="I638">
        <v>203.529</v>
      </c>
      <c r="J638">
        <v>0.323</v>
      </c>
      <c r="K638">
        <v>2.732</v>
      </c>
      <c r="L638">
        <v>742.67</v>
      </c>
    </row>
    <row r="639" spans="1:26">
      <c r="A639" s="6">
        <v>45717.0</v>
      </c>
      <c r="B639">
        <v>305.439</v>
      </c>
      <c r="C639">
        <v>428.421</v>
      </c>
      <c r="D639">
        <v>11.371</v>
      </c>
      <c r="E639">
        <v>745.231</v>
      </c>
      <c r="F639">
        <v>211.623</v>
      </c>
      <c r="G639">
        <v>154.377</v>
      </c>
      <c r="H639">
        <v>1.728</v>
      </c>
      <c r="I639">
        <v>205.478</v>
      </c>
      <c r="J639">
        <v>0</v>
      </c>
      <c r="K639">
        <v>1.771</v>
      </c>
      <c r="L639">
        <v>574.977</v>
      </c>
    </row>
    <row r="640" spans="1:26">
      <c r="A640" s="6">
        <v>45748.0</v>
      </c>
      <c r="B640">
        <v>204.817</v>
      </c>
      <c r="C640">
        <v>306.194</v>
      </c>
      <c r="D640">
        <v>4.504</v>
      </c>
      <c r="E640">
        <v>515.516</v>
      </c>
      <c r="F640">
        <v>141.908</v>
      </c>
      <c r="G640">
        <v>121.402</v>
      </c>
      <c r="H640">
        <v>0.685</v>
      </c>
      <c r="I640">
        <v>208.883</v>
      </c>
      <c r="J640">
        <v>0</v>
      </c>
      <c r="K640">
        <v>1.188</v>
      </c>
      <c r="L640">
        <v>474.064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2025-08-14T05:43:51-04:00</dcterms:created>
  <dcterms:modified xsi:type="dcterms:W3CDTF">2025-08-14T05:43:51-04:00</dcterms:modified>
  <dc:title>Untitled Spreadsheet</dc:title>
  <dc:description/>
  <dc:subject/>
  <cp:keywords/>
  <cp:category/>
</cp:coreProperties>
</file>