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<sst xmlns="http://schemas.openxmlformats.org/spreadsheetml/2006/main" uniqueCount="24">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</sst>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41.051</v>
      </c>
      <c r="C638">
        <v>1.848</v>
      </c>
      <c r="D638">
        <v>645.239</v>
      </c>
      <c r="E638">
        <v>136.887</v>
      </c>
      <c r="F638">
        <v>28.137</v>
      </c>
      <c r="G638">
        <v>165.024</v>
      </c>
      <c r="H638">
        <v>371.182</v>
      </c>
      <c r="I638">
        <v>244.276</v>
      </c>
      <c r="J638">
        <v>4.099</v>
      </c>
      <c r="K638">
        <v>9.661</v>
      </c>
      <c r="L638">
        <v>1227.312</v>
      </c>
      <c r="M638">
        <v>22.289</v>
      </c>
      <c r="N638">
        <v>55.711</v>
      </c>
      <c r="O638">
        <v>193.187</v>
      </c>
      <c r="P638">
        <v>2815.855</v>
      </c>
    </row>
    <row r="639" spans="1:26">
      <c r="A639" s="6">
        <v>45717.0</v>
      </c>
      <c r="B639">
        <v>50.157</v>
      </c>
      <c r="C639">
        <v>1.59</v>
      </c>
      <c r="D639">
        <v>696.039</v>
      </c>
      <c r="E639">
        <v>103.133</v>
      </c>
      <c r="F639">
        <v>29.127</v>
      </c>
      <c r="G639">
        <v>132.26</v>
      </c>
      <c r="H639">
        <v>364.898</v>
      </c>
      <c r="I639">
        <v>287.657</v>
      </c>
      <c r="J639">
        <v>2.877</v>
      </c>
      <c r="K639">
        <v>13.496</v>
      </c>
      <c r="L639">
        <v>1371.82</v>
      </c>
      <c r="M639">
        <v>34.6</v>
      </c>
      <c r="N639">
        <v>57.582</v>
      </c>
      <c r="O639">
        <v>213.82</v>
      </c>
      <c r="P639">
        <v>3094.536</v>
      </c>
    </row>
    <row r="640" spans="1:26">
      <c r="A640" s="6">
        <v>45748.0</v>
      </c>
      <c r="B640">
        <v>62.947</v>
      </c>
      <c r="C640">
        <v>1.964</v>
      </c>
      <c r="D640">
        <v>671.628</v>
      </c>
      <c r="E640">
        <v>74.631</v>
      </c>
      <c r="F640">
        <v>30.603</v>
      </c>
      <c r="G640">
        <v>105.234</v>
      </c>
      <c r="H640">
        <v>331.291</v>
      </c>
      <c r="I640">
        <v>300.077</v>
      </c>
      <c r="J640">
        <v>1.103</v>
      </c>
      <c r="K640">
        <v>17.556</v>
      </c>
      <c r="L640">
        <v>1349.57</v>
      </c>
      <c r="M640">
        <v>47.13</v>
      </c>
      <c r="N640">
        <v>55.296</v>
      </c>
      <c r="O640">
        <v>211.58</v>
      </c>
      <c r="P640">
        <v>3050.141</v>
      </c>
    </row>
    <row r="641" spans="1:26">
      <c r="A641" s="6">
        <v>45778.0</v>
      </c>
      <c r="B641">
        <v>79.486</v>
      </c>
      <c r="C641">
        <v>2.049</v>
      </c>
      <c r="D641">
        <v>677.217</v>
      </c>
      <c r="E641">
        <v>65.073</v>
      </c>
      <c r="F641">
        <v>32.341</v>
      </c>
      <c r="G641">
        <v>97.413</v>
      </c>
      <c r="H641">
        <v>339.76</v>
      </c>
      <c r="I641">
        <v>309.965</v>
      </c>
      <c r="J641">
        <v>1.134</v>
      </c>
      <c r="K641">
        <v>17.261</v>
      </c>
      <c r="L641">
        <v>1417.54</v>
      </c>
      <c r="M641">
        <v>60.783</v>
      </c>
      <c r="N641">
        <v>39.278</v>
      </c>
      <c r="O641">
        <v>223.647</v>
      </c>
      <c r="P641">
        <v>3168.12</v>
      </c>
    </row>
    <row r="642" spans="1:26">
      <c r="A642" s="6">
        <v>45809.0</v>
      </c>
      <c r="B642">
        <v>95.917</v>
      </c>
      <c r="C642">
        <v>2.483</v>
      </c>
      <c r="D642">
        <v>649.435</v>
      </c>
      <c r="E642" t="s">
        <v>22</v>
      </c>
      <c r="F642" t="s">
        <v>22</v>
      </c>
      <c r="G642">
        <v>72.63</v>
      </c>
      <c r="H642">
        <v>338.797</v>
      </c>
      <c r="I642">
        <v>304.054</v>
      </c>
      <c r="J642">
        <v>0.753</v>
      </c>
      <c r="K642">
        <v>16.654</v>
      </c>
      <c r="L642">
        <v>1392.907</v>
      </c>
      <c r="M642">
        <v>47.316</v>
      </c>
      <c r="N642">
        <v>46.37</v>
      </c>
      <c r="O642">
        <v>176.333</v>
      </c>
      <c r="P642">
        <v>3071.019</v>
      </c>
    </row>
    <row r="643" spans="1:26">
      <c r="A643" s="6">
        <v>45839.0</v>
      </c>
      <c r="B643">
        <v>97.823</v>
      </c>
      <c r="C643">
        <v>2.271</v>
      </c>
      <c r="D643">
        <v>632.157</v>
      </c>
      <c r="E643" t="s">
        <v>22</v>
      </c>
      <c r="F643" t="s">
        <v>22</v>
      </c>
      <c r="G643">
        <v>99.903</v>
      </c>
      <c r="H643">
        <v>345.607</v>
      </c>
      <c r="I643">
        <v>314.824</v>
      </c>
      <c r="J643">
        <v>1.156</v>
      </c>
      <c r="K643">
        <v>16.044</v>
      </c>
      <c r="L643">
        <v>1398.659</v>
      </c>
      <c r="M643">
        <v>53.819</v>
      </c>
      <c r="N643">
        <v>55.201</v>
      </c>
      <c r="O643">
        <v>293.137</v>
      </c>
      <c r="P643">
        <v>3210.698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2025-09-18T13:00:04-04:00</dcterms:created>
  <dcterms:modified xsi:type="dcterms:W3CDTF">2025-09-18T13:00:04-04:00</dcterms:modified>
  <dc:title>Untitled Spreadsheet</dc:title>
  <dc:description/>
  <dc:subject/>
  <cp:keywords/>
  <cp:category/>
</cp:coreProperties>
</file>