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<sst xmlns="http://schemas.openxmlformats.org/spreadsheetml/2006/main" uniqueCount="24">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</sst>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41.073</v>
      </c>
      <c r="C638">
        <v>1.799</v>
      </c>
      <c r="D638">
        <v>652.502</v>
      </c>
      <c r="E638" t="s">
        <v>22</v>
      </c>
      <c r="F638" t="s">
        <v>22</v>
      </c>
      <c r="G638">
        <v>156.306</v>
      </c>
      <c r="H638">
        <v>354.751</v>
      </c>
      <c r="I638">
        <v>243.532</v>
      </c>
      <c r="J638">
        <v>1.204</v>
      </c>
      <c r="K638">
        <v>14.534</v>
      </c>
      <c r="L638">
        <v>1209.882</v>
      </c>
      <c r="M638">
        <v>47.346</v>
      </c>
      <c r="N638">
        <v>49.938</v>
      </c>
      <c r="O638">
        <v>226.688</v>
      </c>
      <c r="P638">
        <v>2843.249</v>
      </c>
    </row>
    <row r="639" spans="1:26">
      <c r="A639" s="6">
        <v>45717.0</v>
      </c>
      <c r="B639">
        <v>52.244</v>
      </c>
      <c r="C639">
        <v>1.302</v>
      </c>
      <c r="D639">
        <v>684.3</v>
      </c>
      <c r="E639" t="s">
        <v>22</v>
      </c>
      <c r="F639" t="s">
        <v>22</v>
      </c>
      <c r="G639">
        <v>137.55</v>
      </c>
      <c r="H639">
        <v>372.674</v>
      </c>
      <c r="I639">
        <v>299.569</v>
      </c>
      <c r="J639">
        <v>1.564</v>
      </c>
      <c r="K639">
        <v>16.433</v>
      </c>
      <c r="L639">
        <v>1365.638</v>
      </c>
      <c r="M639">
        <v>44.937</v>
      </c>
      <c r="N639">
        <v>60.789</v>
      </c>
      <c r="O639">
        <v>206.437</v>
      </c>
      <c r="P639">
        <v>3105.886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2025-04-30T19:02:19-04:00</dcterms:created>
  <dcterms:modified xsi:type="dcterms:W3CDTF">2025-04-30T19:02:19-04:00</dcterms:modified>
  <dc:title>Untitled Spreadsheet</dc:title>
  <dc:description/>
  <dc:subject/>
  <cp:keywords/>
  <cp:category/>
</cp:coreProperties>
</file>