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<sst xmlns="http://schemas.openxmlformats.org/spreadsheetml/2006/main" uniqueCount="22">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</sst>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>
        <v>391.77</v>
      </c>
      <c r="C644">
        <v>955.103</v>
      </c>
      <c r="D644">
        <v>485.05</v>
      </c>
      <c r="E644">
        <v>728.257</v>
      </c>
      <c r="F644">
        <v>589.047</v>
      </c>
      <c r="G644">
        <v>960.959</v>
      </c>
      <c r="H644">
        <v>990.177</v>
      </c>
      <c r="I644">
        <v>190.778</v>
      </c>
      <c r="J644">
        <v>649.193</v>
      </c>
      <c r="K644">
        <v>274.161</v>
      </c>
      <c r="L644">
        <v>4307.705</v>
      </c>
      <c r="M644">
        <v>10522.201</v>
      </c>
    </row>
    <row r="645" spans="1:26">
      <c r="A645" s="6">
        <v>45901.0</v>
      </c>
      <c r="B645">
        <v>267.198</v>
      </c>
      <c r="C645">
        <v>869.236</v>
      </c>
      <c r="D645">
        <v>686.303</v>
      </c>
      <c r="E645">
        <v>785.901</v>
      </c>
      <c r="F645">
        <v>787.592</v>
      </c>
      <c r="G645">
        <v>1067.287</v>
      </c>
      <c r="H645">
        <v>880.719</v>
      </c>
      <c r="I645">
        <v>115.805</v>
      </c>
      <c r="J645">
        <v>950.68</v>
      </c>
      <c r="K645">
        <v>373.877</v>
      </c>
      <c r="L645">
        <v>4385.558</v>
      </c>
      <c r="M645">
        <v>11170.157</v>
      </c>
    </row>
    <row r="646" spans="1:26">
      <c r="A646" s="6">
        <v>45931.0</v>
      </c>
      <c r="B646">
        <v>555.429</v>
      </c>
      <c r="C646">
        <v>809.009</v>
      </c>
      <c r="D646">
        <v>688.819</v>
      </c>
      <c r="E646">
        <v>640.143</v>
      </c>
      <c r="F646">
        <v>876.366</v>
      </c>
      <c r="G646">
        <v>1068.642</v>
      </c>
      <c r="H646">
        <v>1053.246</v>
      </c>
      <c r="I646">
        <v>172.576</v>
      </c>
      <c r="J646">
        <v>857.406</v>
      </c>
      <c r="K646">
        <v>352.878</v>
      </c>
      <c r="L646">
        <v>3949.217</v>
      </c>
      <c r="M646">
        <v>11023.732</v>
      </c>
    </row>
    <row r="647" spans="1:26">
      <c r="A647" s="6">
        <v>45962.0</v>
      </c>
      <c r="B647">
        <v>291.973</v>
      </c>
      <c r="C647">
        <v>834.195</v>
      </c>
      <c r="D647">
        <v>721.811</v>
      </c>
      <c r="E647">
        <v>561.871</v>
      </c>
      <c r="F647">
        <v>733.209</v>
      </c>
      <c r="G647">
        <v>1199.453</v>
      </c>
      <c r="H647">
        <v>1466.262</v>
      </c>
      <c r="I647">
        <v>127.21</v>
      </c>
      <c r="J647">
        <v>741.47</v>
      </c>
      <c r="K647">
        <v>472.286</v>
      </c>
      <c r="L647">
        <v>4148.231</v>
      </c>
      <c r="M647">
        <v>11297.97</v>
      </c>
    </row>
    <row r="648" spans="1:26">
      <c r="A648" s="6">
        <v>45992.0</v>
      </c>
      <c r="B648">
        <v>459.264</v>
      </c>
      <c r="C648">
        <v>827.131</v>
      </c>
      <c r="D648">
        <v>648.953</v>
      </c>
      <c r="E648">
        <v>511.206</v>
      </c>
      <c r="F648">
        <v>745.413</v>
      </c>
      <c r="G648">
        <v>1133.255</v>
      </c>
      <c r="H648">
        <v>1625.376</v>
      </c>
      <c r="I648">
        <v>140.662</v>
      </c>
      <c r="J648">
        <v>698.542</v>
      </c>
      <c r="K648">
        <v>440.496</v>
      </c>
      <c r="L648">
        <v>4191.225</v>
      </c>
      <c r="M648">
        <v>11421.524</v>
      </c>
    </row>
    <row r="649" spans="1:26">
      <c r="A649" s="6">
        <v>46023.0</v>
      </c>
      <c r="B649" t="s">
        <v>19</v>
      </c>
      <c r="C649" t="s">
        <v>19</v>
      </c>
      <c r="D649" t="s">
        <v>19</v>
      </c>
      <c r="E649" t="s">
        <v>19</v>
      </c>
      <c r="F649" t="s">
        <v>19</v>
      </c>
      <c r="G649" t="s">
        <v>19</v>
      </c>
      <c r="H649" t="s">
        <v>19</v>
      </c>
      <c r="I649" t="s">
        <v>19</v>
      </c>
      <c r="J649" t="s">
        <v>19</v>
      </c>
      <c r="K649" t="s">
        <v>19</v>
      </c>
      <c r="L649" t="s">
        <v>19</v>
      </c>
      <c r="M649">
        <v>11114.258</v>
      </c>
    </row>
    <row r="650" spans="1:26">
      <c r="A650" s="6">
        <v>46054.0</v>
      </c>
      <c r="B650" t="s">
        <v>19</v>
      </c>
      <c r="C650" t="s">
        <v>19</v>
      </c>
      <c r="D650" t="s">
        <v>19</v>
      </c>
      <c r="E650" t="s">
        <v>19</v>
      </c>
      <c r="F650" t="s">
        <v>19</v>
      </c>
      <c r="G650" t="s">
        <v>19</v>
      </c>
      <c r="H650" t="s">
        <v>19</v>
      </c>
      <c r="I650" t="s">
        <v>19</v>
      </c>
      <c r="J650" t="s">
        <v>19</v>
      </c>
      <c r="K650" t="s">
        <v>19</v>
      </c>
      <c r="L650" t="s">
        <v>19</v>
      </c>
      <c r="M650">
        <v>9917.323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  <row r="89" spans="1:26">
      <c r="A89" s="7">
        <v>2025</v>
      </c>
      <c r="B89">
        <v>363.265</v>
      </c>
      <c r="C89">
        <v>886.717</v>
      </c>
      <c r="D89">
        <v>651.445</v>
      </c>
      <c r="E89">
        <v>605.639</v>
      </c>
      <c r="F89">
        <v>677.232</v>
      </c>
      <c r="G89">
        <v>1090.792</v>
      </c>
      <c r="H89">
        <v>1147.26</v>
      </c>
      <c r="I89">
        <v>178.894</v>
      </c>
      <c r="J89">
        <v>705.055</v>
      </c>
      <c r="K89">
        <v>339</v>
      </c>
      <c r="L89">
        <v>4069.088</v>
      </c>
      <c r="M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2026-04-11T04:32:56-04:00</dcterms:created>
  <dcterms:modified xsi:type="dcterms:W3CDTF">2026-04-11T04:32:56-04:00</dcterms:modified>
  <dc:title>Untitled Spreadsheet</dc:title>
  <dc:description/>
  <dc:subject/>
  <cp:keywords/>
  <cp:category/>
</cp:coreProperties>
</file>