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<sst xmlns="http://schemas.openxmlformats.org/spreadsheetml/2006/main" uniqueCount="20">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</sst>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  <row r="644" spans="1:26">
      <c r="A644" s="6">
        <v>45870.0</v>
      </c>
      <c r="B644">
        <v>124.29</v>
      </c>
      <c r="C644">
        <v>330.129</v>
      </c>
      <c r="D644">
        <v>34.548</v>
      </c>
      <c r="E644">
        <v>102.548</v>
      </c>
      <c r="F644">
        <v>216.613</v>
      </c>
      <c r="G644">
        <v>417.097</v>
      </c>
      <c r="H644">
        <v>15.419</v>
      </c>
      <c r="I644">
        <v>38.871</v>
      </c>
      <c r="J644">
        <v>22.065</v>
      </c>
      <c r="K644">
        <v>1301.581</v>
      </c>
    </row>
    <row r="645" spans="1:26">
      <c r="A645" s="6">
        <v>45901.0</v>
      </c>
      <c r="B645">
        <v>99.333</v>
      </c>
      <c r="C645">
        <v>209.5</v>
      </c>
      <c r="D645">
        <v>96.933</v>
      </c>
      <c r="E645">
        <v>78.467</v>
      </c>
      <c r="F645">
        <v>227.9</v>
      </c>
      <c r="G645">
        <v>339.1</v>
      </c>
      <c r="H645">
        <v>103.7</v>
      </c>
      <c r="I645">
        <v>101.6</v>
      </c>
      <c r="J645">
        <v>59.5</v>
      </c>
      <c r="K645">
        <v>1316.033</v>
      </c>
    </row>
    <row r="646" spans="1:26">
      <c r="A646" s="6">
        <v>45931.0</v>
      </c>
      <c r="B646">
        <v>41.742</v>
      </c>
      <c r="C646">
        <v>176.516</v>
      </c>
      <c r="D646">
        <v>30.258</v>
      </c>
      <c r="E646">
        <v>104.258</v>
      </c>
      <c r="F646">
        <v>160.935</v>
      </c>
      <c r="G646">
        <v>354</v>
      </c>
      <c r="H646">
        <v>39.968</v>
      </c>
      <c r="I646">
        <v>135.484</v>
      </c>
      <c r="J646">
        <v>37.226</v>
      </c>
      <c r="K646">
        <v>1080.387</v>
      </c>
    </row>
    <row r="647" spans="1:26">
      <c r="A647" s="6">
        <v>45962.0</v>
      </c>
      <c r="B647">
        <v>48.667</v>
      </c>
      <c r="C647">
        <v>284.7</v>
      </c>
      <c r="D647">
        <v>20.5</v>
      </c>
      <c r="E647">
        <v>64.5</v>
      </c>
      <c r="F647">
        <v>112.567</v>
      </c>
      <c r="G647">
        <v>320</v>
      </c>
      <c r="H647">
        <v>23.833</v>
      </c>
      <c r="I647">
        <v>138.867</v>
      </c>
      <c r="J647">
        <v>46.4</v>
      </c>
      <c r="K647">
        <v>1060.033</v>
      </c>
    </row>
    <row r="648" spans="1:26">
      <c r="A648" s="6">
        <v>45992.0</v>
      </c>
      <c r="B648">
        <v>74.484</v>
      </c>
      <c r="C648">
        <v>283.516</v>
      </c>
      <c r="D648">
        <v>39.387</v>
      </c>
      <c r="E648">
        <v>72.323</v>
      </c>
      <c r="F648">
        <v>127.129</v>
      </c>
      <c r="G648">
        <v>323.065</v>
      </c>
      <c r="H648">
        <v>6.419</v>
      </c>
      <c r="I648">
        <v>137.323</v>
      </c>
      <c r="J648">
        <v>16.516</v>
      </c>
      <c r="K648">
        <v>1080.161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  <row r="89" spans="1:26">
      <c r="A89" s="7">
        <v>2025</v>
      </c>
      <c r="B89">
        <v>67.556</v>
      </c>
      <c r="C89">
        <v>248.71</v>
      </c>
      <c r="D89">
        <v>46.173</v>
      </c>
      <c r="E89">
        <v>69.14</v>
      </c>
      <c r="F89">
        <v>167.386</v>
      </c>
      <c r="G89">
        <v>325.956</v>
      </c>
      <c r="H89">
        <v>36.323</v>
      </c>
      <c r="I89">
        <v>144.477</v>
      </c>
      <c r="J89">
        <v>21.438</v>
      </c>
      <c r="K89">
        <v>1127.159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2026-04-11T04:25:11-04:00</dcterms:created>
  <dcterms:modified xsi:type="dcterms:W3CDTF">2026-04-11T04:25:11-04:00</dcterms:modified>
  <dc:title>Untitled Spreadsheet</dc:title>
  <dc:description/>
  <dc:subject/>
  <cp:keywords/>
  <cp:category/>
</cp:coreProperties>
</file>