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<sst xmlns="http://schemas.openxmlformats.org/spreadsheetml/2006/main" uniqueCount="20">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</sst>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42</v>
      </c>
      <c r="E628">
        <v>51.267</v>
      </c>
      <c r="F628">
        <v>247.967</v>
      </c>
      <c r="G628">
        <v>381.833</v>
      </c>
      <c r="H628">
        <v>54.233</v>
      </c>
      <c r="I628">
        <v>212.9</v>
      </c>
      <c r="J628" t="s">
        <v>17</v>
      </c>
      <c r="K628">
        <v>1368.5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292.067</v>
      </c>
      <c r="D630">
        <v>112.933</v>
      </c>
      <c r="E630">
        <v>40.967</v>
      </c>
      <c r="F630">
        <v>137.333</v>
      </c>
      <c r="G630">
        <v>311.133</v>
      </c>
      <c r="H630">
        <v>80.9</v>
      </c>
      <c r="I630">
        <v>226.1</v>
      </c>
      <c r="J630">
        <v>21.733</v>
      </c>
      <c r="K630">
        <v>1309.733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205.033</v>
      </c>
      <c r="J633">
        <v>2.1</v>
      </c>
      <c r="K633">
        <v>1266.3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70.935</v>
      </c>
      <c r="I634">
        <v>294.71</v>
      </c>
      <c r="J634">
        <v>22.742</v>
      </c>
      <c r="K634">
        <v>1237.645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  <row r="639" spans="1:26">
      <c r="A639" s="6">
        <v>45717.0</v>
      </c>
      <c r="B639">
        <v>50.419</v>
      </c>
      <c r="C639">
        <v>227.097</v>
      </c>
      <c r="D639">
        <v>98.516</v>
      </c>
      <c r="E639">
        <v>44.161</v>
      </c>
      <c r="F639">
        <v>134.677</v>
      </c>
      <c r="G639">
        <v>235.097</v>
      </c>
      <c r="H639">
        <v>94.097</v>
      </c>
      <c r="I639">
        <v>261.742</v>
      </c>
      <c r="J639" t="s">
        <v>17</v>
      </c>
      <c r="K639">
        <v>1145.806</v>
      </c>
    </row>
    <row r="640" spans="1:26">
      <c r="A640" s="6">
        <v>45748.0</v>
      </c>
      <c r="B640">
        <v>38.8</v>
      </c>
      <c r="C640">
        <v>231.7</v>
      </c>
      <c r="D640">
        <v>14.2</v>
      </c>
      <c r="E640">
        <v>40.4</v>
      </c>
      <c r="F640">
        <v>226.767</v>
      </c>
      <c r="G640">
        <v>206.933</v>
      </c>
      <c r="H640">
        <v>66.1</v>
      </c>
      <c r="I640">
        <v>175.333</v>
      </c>
      <c r="J640" t="s">
        <v>17</v>
      </c>
      <c r="K640">
        <v>1000.233</v>
      </c>
    </row>
    <row r="641" spans="1:26">
      <c r="A641" s="6">
        <v>45778.0</v>
      </c>
      <c r="B641">
        <v>65.613</v>
      </c>
      <c r="C641">
        <v>229.484</v>
      </c>
      <c r="D641">
        <v>41.774</v>
      </c>
      <c r="E641">
        <v>48.129</v>
      </c>
      <c r="F641">
        <v>181.935</v>
      </c>
      <c r="G641">
        <v>333.613</v>
      </c>
      <c r="H641">
        <v>36.484</v>
      </c>
      <c r="I641">
        <v>133.323</v>
      </c>
      <c r="J641">
        <v>20.387</v>
      </c>
      <c r="K641">
        <v>1090.742</v>
      </c>
    </row>
    <row r="642" spans="1:26">
      <c r="A642" s="6">
        <v>45809.0</v>
      </c>
      <c r="B642">
        <v>56.433</v>
      </c>
      <c r="C642">
        <v>275.4</v>
      </c>
      <c r="D642">
        <v>12.167</v>
      </c>
      <c r="E642">
        <v>91.367</v>
      </c>
      <c r="F642">
        <v>282.167</v>
      </c>
      <c r="G642">
        <v>396.133</v>
      </c>
      <c r="H642">
        <v>2.3</v>
      </c>
      <c r="I642">
        <v>89.533</v>
      </c>
      <c r="J642">
        <v>23.333</v>
      </c>
      <c r="K642">
        <v>1228.833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260.678</v>
      </c>
      <c r="D88">
        <v>53.637</v>
      </c>
      <c r="E88">
        <v>78.153</v>
      </c>
      <c r="F88">
        <v>167.88</v>
      </c>
      <c r="G88">
        <v>336.303</v>
      </c>
      <c r="H88">
        <v>51.101</v>
      </c>
      <c r="I88">
        <v>231.243</v>
      </c>
      <c r="J88">
        <v>5.951</v>
      </c>
      <c r="K88">
        <v>1256.686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