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<sst xmlns="http://schemas.openxmlformats.org/spreadsheetml/2006/main" uniqueCount="23">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</sst>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5756.032</v>
      </c>
      <c r="D639">
        <v>177.677</v>
      </c>
      <c r="E639">
        <v>117.935</v>
      </c>
      <c r="F639">
        <v>16.71</v>
      </c>
      <c r="G639">
        <v>134.645</v>
      </c>
      <c r="H639">
        <v>190.871</v>
      </c>
      <c r="I639">
        <v>118.871</v>
      </c>
      <c r="J639">
        <v>100.548</v>
      </c>
      <c r="K639">
        <v>70.839</v>
      </c>
      <c r="L639">
        <v>1115.065</v>
      </c>
      <c r="M639">
        <v>7529.903</v>
      </c>
    </row>
    <row r="640" spans="1:26">
      <c r="A640" s="6">
        <v>45748.0</v>
      </c>
      <c r="B640" t="s">
        <v>21</v>
      </c>
      <c r="C640">
        <v>6033.4</v>
      </c>
      <c r="D640">
        <v>99.533</v>
      </c>
      <c r="E640">
        <v>100.5</v>
      </c>
      <c r="F640">
        <v>13.333</v>
      </c>
      <c r="G640">
        <v>113.833</v>
      </c>
      <c r="H640">
        <v>172.867</v>
      </c>
      <c r="I640">
        <v>127.8</v>
      </c>
      <c r="J640">
        <v>129.4</v>
      </c>
      <c r="K640">
        <v>159.133</v>
      </c>
      <c r="L640">
        <v>991.233</v>
      </c>
      <c r="M640">
        <v>7713.367</v>
      </c>
    </row>
    <row r="641" spans="1:26">
      <c r="A641" s="6">
        <v>45778.0</v>
      </c>
      <c r="B641" t="s">
        <v>21</v>
      </c>
      <c r="C641">
        <v>6154.742</v>
      </c>
      <c r="D641">
        <v>145.968</v>
      </c>
      <c r="E641" t="s">
        <v>20</v>
      </c>
      <c r="F641" t="s">
        <v>20</v>
      </c>
      <c r="G641">
        <v>86.789</v>
      </c>
      <c r="H641" t="s">
        <v>20</v>
      </c>
      <c r="I641">
        <v>137.903</v>
      </c>
      <c r="J641">
        <v>220.065</v>
      </c>
      <c r="K641">
        <v>84.968</v>
      </c>
      <c r="L641" t="s">
        <v>20</v>
      </c>
      <c r="M641">
        <v>7961.806</v>
      </c>
    </row>
    <row r="642" spans="1:26">
      <c r="A642" s="6">
        <v>45809.0</v>
      </c>
      <c r="B642" t="s">
        <v>21</v>
      </c>
      <c r="C642">
        <v>6116.7</v>
      </c>
      <c r="D642">
        <v>103.2</v>
      </c>
      <c r="E642" t="s">
        <v>20</v>
      </c>
      <c r="F642" t="s">
        <v>20</v>
      </c>
      <c r="G642">
        <v>75.933</v>
      </c>
      <c r="H642" t="s">
        <v>20</v>
      </c>
      <c r="I642">
        <v>82.467</v>
      </c>
      <c r="J642">
        <v>186.867</v>
      </c>
      <c r="K642">
        <v>62.833</v>
      </c>
      <c r="L642" t="s">
        <v>20</v>
      </c>
      <c r="M642">
        <v>7845.833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2025-08-14T05:41:54-04:00</dcterms:created>
  <dcterms:modified xsi:type="dcterms:W3CDTF">2025-08-14T05:41:54-04:00</dcterms:modified>
  <dc:title>Untitled Spreadsheet</dc:title>
  <dc:description/>
  <dc:subject/>
  <cp:keywords/>
  <cp:category/>
</cp:coreProperties>
</file>