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<sst xmlns="http://schemas.openxmlformats.org/spreadsheetml/2006/main" uniqueCount="23">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</sst>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6626.226</v>
      </c>
      <c r="D625">
        <v>193.129</v>
      </c>
      <c r="E625">
        <v>131</v>
      </c>
      <c r="F625">
        <v>15.129</v>
      </c>
      <c r="G625">
        <v>146.129</v>
      </c>
      <c r="H625">
        <v>200.935</v>
      </c>
      <c r="I625">
        <v>105</v>
      </c>
      <c r="J625">
        <v>84.323</v>
      </c>
      <c r="K625">
        <v>114.323</v>
      </c>
      <c r="L625">
        <v>1155.226</v>
      </c>
      <c r="M625">
        <v>8479.161</v>
      </c>
    </row>
    <row r="626" spans="1:26">
      <c r="A626" s="6">
        <v>45323.0</v>
      </c>
      <c r="B626" t="s">
        <v>21</v>
      </c>
      <c r="C626">
        <v>6536.138</v>
      </c>
      <c r="D626">
        <v>188.172</v>
      </c>
      <c r="E626">
        <v>156.034</v>
      </c>
      <c r="F626">
        <v>15.207</v>
      </c>
      <c r="G626">
        <v>171.241</v>
      </c>
      <c r="H626">
        <v>218.931</v>
      </c>
      <c r="I626">
        <v>79.621</v>
      </c>
      <c r="J626">
        <v>58.828</v>
      </c>
      <c r="K626">
        <v>123.138</v>
      </c>
      <c r="L626">
        <v>1153.759</v>
      </c>
      <c r="M626">
        <v>8358.586</v>
      </c>
    </row>
    <row r="627" spans="1:26">
      <c r="A627" s="6">
        <v>45352.0</v>
      </c>
      <c r="B627" t="s">
        <v>21</v>
      </c>
      <c r="C627">
        <v>6180.161</v>
      </c>
      <c r="D627">
        <v>182.323</v>
      </c>
      <c r="E627">
        <v>120.516</v>
      </c>
      <c r="F627">
        <v>14.387</v>
      </c>
      <c r="G627">
        <v>134.903</v>
      </c>
      <c r="H627">
        <v>182.29</v>
      </c>
      <c r="I627">
        <v>138.774</v>
      </c>
      <c r="J627">
        <v>89.871</v>
      </c>
      <c r="K627">
        <v>107.516</v>
      </c>
      <c r="L627">
        <v>1165.387</v>
      </c>
      <c r="M627">
        <v>8046.323</v>
      </c>
    </row>
    <row r="628" spans="1:26">
      <c r="A628" s="6">
        <v>45383.0</v>
      </c>
      <c r="B628" t="s">
        <v>21</v>
      </c>
      <c r="C628">
        <v>6593</v>
      </c>
      <c r="D628">
        <v>135.5</v>
      </c>
      <c r="E628">
        <v>73.867</v>
      </c>
      <c r="F628">
        <v>14.567</v>
      </c>
      <c r="G628">
        <v>88.433</v>
      </c>
      <c r="H628">
        <v>133.633</v>
      </c>
      <c r="I628">
        <v>105.833</v>
      </c>
      <c r="J628">
        <v>138.267</v>
      </c>
      <c r="K628">
        <v>115</v>
      </c>
      <c r="L628">
        <v>1399.867</v>
      </c>
      <c r="M628">
        <v>8621.1</v>
      </c>
    </row>
    <row r="629" spans="1:26">
      <c r="A629" s="6">
        <v>45413.0</v>
      </c>
      <c r="B629" t="s">
        <v>21</v>
      </c>
      <c r="C629">
        <v>7043.065</v>
      </c>
      <c r="D629">
        <v>127.484</v>
      </c>
      <c r="E629">
        <v>87.871</v>
      </c>
      <c r="F629">
        <v>15.065</v>
      </c>
      <c r="G629">
        <v>102.935</v>
      </c>
      <c r="H629">
        <v>150.484</v>
      </c>
      <c r="I629">
        <v>115.129</v>
      </c>
      <c r="J629">
        <v>156.581</v>
      </c>
      <c r="K629">
        <v>123.161</v>
      </c>
      <c r="L629">
        <v>1474.452</v>
      </c>
      <c r="M629">
        <v>9190.355</v>
      </c>
    </row>
    <row r="630" spans="1:26">
      <c r="A630" s="6">
        <v>45444.0</v>
      </c>
      <c r="B630" t="s">
        <v>21</v>
      </c>
      <c r="C630">
        <v>6684.867</v>
      </c>
      <c r="D630">
        <v>112.733</v>
      </c>
      <c r="E630">
        <v>70.633</v>
      </c>
      <c r="F630">
        <v>16.2</v>
      </c>
      <c r="G630">
        <v>86.833</v>
      </c>
      <c r="H630">
        <v>140.8</v>
      </c>
      <c r="I630">
        <v>133.433</v>
      </c>
      <c r="J630">
        <v>122.633</v>
      </c>
      <c r="K630">
        <v>86.567</v>
      </c>
      <c r="L630">
        <v>1487.1</v>
      </c>
      <c r="M630">
        <v>8768.133</v>
      </c>
    </row>
    <row r="631" spans="1:26">
      <c r="A631" s="6">
        <v>45474.0</v>
      </c>
      <c r="B631" t="s">
        <v>21</v>
      </c>
      <c r="C631">
        <v>7116.129</v>
      </c>
      <c r="D631">
        <v>110.032</v>
      </c>
      <c r="E631">
        <v>80.258</v>
      </c>
      <c r="F631">
        <v>14.871</v>
      </c>
      <c r="G631">
        <v>95.129</v>
      </c>
      <c r="H631">
        <v>150.194</v>
      </c>
      <c r="I631">
        <v>86.774</v>
      </c>
      <c r="J631">
        <v>140.806</v>
      </c>
      <c r="K631">
        <v>90.548</v>
      </c>
      <c r="L631">
        <v>1392.581</v>
      </c>
      <c r="M631">
        <v>9087.065</v>
      </c>
    </row>
    <row r="632" spans="1:26">
      <c r="A632" s="6">
        <v>45505.0</v>
      </c>
      <c r="B632" t="s">
        <v>21</v>
      </c>
      <c r="C632">
        <v>6325.677</v>
      </c>
      <c r="D632">
        <v>147.581</v>
      </c>
      <c r="E632">
        <v>84.742</v>
      </c>
      <c r="F632">
        <v>13.903</v>
      </c>
      <c r="G632">
        <v>98.645</v>
      </c>
      <c r="H632">
        <v>152.065</v>
      </c>
      <c r="I632">
        <v>120.742</v>
      </c>
      <c r="J632">
        <v>133.29</v>
      </c>
      <c r="K632">
        <v>92</v>
      </c>
      <c r="L632">
        <v>1187.323</v>
      </c>
      <c r="M632">
        <v>8158.677</v>
      </c>
    </row>
    <row r="633" spans="1:26">
      <c r="A633" s="6">
        <v>45536.0</v>
      </c>
      <c r="B633" t="s">
        <v>21</v>
      </c>
      <c r="C633">
        <v>6455.2</v>
      </c>
      <c r="D633">
        <v>135</v>
      </c>
      <c r="E633">
        <v>112.5</v>
      </c>
      <c r="F633">
        <v>14.933</v>
      </c>
      <c r="G633">
        <v>127.433</v>
      </c>
      <c r="H633">
        <v>187.767</v>
      </c>
      <c r="I633">
        <v>72.933</v>
      </c>
      <c r="J633">
        <v>53.5</v>
      </c>
      <c r="K633">
        <v>97.067</v>
      </c>
      <c r="L633">
        <v>1169.4</v>
      </c>
      <c r="M633">
        <v>8170.867</v>
      </c>
    </row>
    <row r="634" spans="1:26">
      <c r="A634" s="6">
        <v>45566.0</v>
      </c>
      <c r="B634" t="s">
        <v>21</v>
      </c>
      <c r="C634">
        <v>6352.355</v>
      </c>
      <c r="D634">
        <v>144.032</v>
      </c>
      <c r="E634">
        <v>99.484</v>
      </c>
      <c r="F634">
        <v>15.387</v>
      </c>
      <c r="G634">
        <v>114.871</v>
      </c>
      <c r="H634">
        <v>168</v>
      </c>
      <c r="I634">
        <v>103.032</v>
      </c>
      <c r="J634">
        <v>86.581</v>
      </c>
      <c r="K634">
        <v>116.742</v>
      </c>
      <c r="L634">
        <v>902.774</v>
      </c>
      <c r="M634">
        <v>7873.516</v>
      </c>
    </row>
    <row r="635" spans="1:26">
      <c r="A635" s="6">
        <v>45597.0</v>
      </c>
      <c r="B635" t="s">
        <v>21</v>
      </c>
      <c r="C635">
        <v>6577.533</v>
      </c>
      <c r="D635">
        <v>125.733</v>
      </c>
      <c r="E635">
        <v>125.967</v>
      </c>
      <c r="F635">
        <v>15.667</v>
      </c>
      <c r="G635">
        <v>141.633</v>
      </c>
      <c r="H635">
        <v>199.233</v>
      </c>
      <c r="I635">
        <v>88.833</v>
      </c>
      <c r="J635">
        <v>95.533</v>
      </c>
      <c r="K635">
        <v>108.667</v>
      </c>
      <c r="L635">
        <v>984.667</v>
      </c>
      <c r="M635">
        <v>8180.2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157.29</v>
      </c>
      <c r="F636">
        <v>13.194</v>
      </c>
      <c r="G636">
        <v>170.484</v>
      </c>
      <c r="H636">
        <v>236.323</v>
      </c>
      <c r="I636">
        <v>108.032</v>
      </c>
      <c r="J636">
        <v>144.258</v>
      </c>
      <c r="K636">
        <v>138.161</v>
      </c>
      <c r="L636">
        <v>962.806</v>
      </c>
      <c r="M636">
        <v>8311.419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5756.032</v>
      </c>
      <c r="D639">
        <v>177.677</v>
      </c>
      <c r="E639">
        <v>117.935</v>
      </c>
      <c r="F639">
        <v>16.71</v>
      </c>
      <c r="G639">
        <v>134.645</v>
      </c>
      <c r="H639">
        <v>190.871</v>
      </c>
      <c r="I639">
        <v>118.871</v>
      </c>
      <c r="J639">
        <v>100.548</v>
      </c>
      <c r="K639">
        <v>70.839</v>
      </c>
      <c r="L639">
        <v>1115.065</v>
      </c>
      <c r="M639">
        <v>7529.903</v>
      </c>
    </row>
    <row r="640" spans="1:26">
      <c r="A640" s="6">
        <v>45748.0</v>
      </c>
      <c r="B640" t="s">
        <v>21</v>
      </c>
      <c r="C640">
        <v>6033.4</v>
      </c>
      <c r="D640">
        <v>99.533</v>
      </c>
      <c r="E640">
        <v>100.5</v>
      </c>
      <c r="F640">
        <v>13.333</v>
      </c>
      <c r="G640">
        <v>113.833</v>
      </c>
      <c r="H640">
        <v>172.867</v>
      </c>
      <c r="I640">
        <v>127.8</v>
      </c>
      <c r="J640">
        <v>129.4</v>
      </c>
      <c r="K640">
        <v>159.133</v>
      </c>
      <c r="L640">
        <v>991.233</v>
      </c>
      <c r="M640">
        <v>7713.367</v>
      </c>
    </row>
    <row r="641" spans="1:26">
      <c r="A641" s="6">
        <v>45778.0</v>
      </c>
      <c r="B641" t="s">
        <v>21</v>
      </c>
      <c r="C641">
        <v>6259.419</v>
      </c>
      <c r="D641">
        <v>134.613</v>
      </c>
      <c r="E641">
        <v>89.097</v>
      </c>
      <c r="F641">
        <v>14.032</v>
      </c>
      <c r="G641">
        <v>103.129</v>
      </c>
      <c r="H641">
        <v>158.581</v>
      </c>
      <c r="I641">
        <v>140.613</v>
      </c>
      <c r="J641">
        <v>194.839</v>
      </c>
      <c r="K641">
        <v>61.806</v>
      </c>
      <c r="L641">
        <v>1059.581</v>
      </c>
      <c r="M641">
        <v>8009.452</v>
      </c>
    </row>
    <row r="642" spans="1:26">
      <c r="A642" s="6">
        <v>45809.0</v>
      </c>
      <c r="B642" t="s">
        <v>21</v>
      </c>
      <c r="C642">
        <v>6164.633</v>
      </c>
      <c r="D642">
        <v>116.767</v>
      </c>
      <c r="E642">
        <v>92.667</v>
      </c>
      <c r="F642">
        <v>12.533</v>
      </c>
      <c r="G642">
        <v>105.2</v>
      </c>
      <c r="H642">
        <v>155.133</v>
      </c>
      <c r="I642">
        <v>80.033</v>
      </c>
      <c r="J642">
        <v>222.633</v>
      </c>
      <c r="K642">
        <v>77.233</v>
      </c>
      <c r="L642">
        <v>1134.333</v>
      </c>
      <c r="M642">
        <v>7950.767</v>
      </c>
    </row>
    <row r="643" spans="1:26">
      <c r="A643" s="6">
        <v>45839.0</v>
      </c>
      <c r="B643" t="s">
        <v>21</v>
      </c>
      <c r="C643">
        <v>6103.533</v>
      </c>
      <c r="D643">
        <v>132.574</v>
      </c>
      <c r="E643" t="s">
        <v>20</v>
      </c>
      <c r="F643" t="s">
        <v>20</v>
      </c>
      <c r="G643">
        <v>80.26</v>
      </c>
      <c r="H643" t="s">
        <v>20</v>
      </c>
      <c r="I643">
        <v>70.889</v>
      </c>
      <c r="J643">
        <v>140.46</v>
      </c>
      <c r="K643">
        <v>56.522</v>
      </c>
      <c r="L643" t="s">
        <v>20</v>
      </c>
      <c r="M643">
        <v>7686.665</v>
      </c>
    </row>
    <row r="644" spans="1:26">
      <c r="A644" s="6">
        <v>45870.0</v>
      </c>
      <c r="B644" t="s">
        <v>21</v>
      </c>
      <c r="C644">
        <v>6566.581</v>
      </c>
      <c r="D644">
        <v>126.677</v>
      </c>
      <c r="E644" t="s">
        <v>20</v>
      </c>
      <c r="F644" t="s">
        <v>20</v>
      </c>
      <c r="G644">
        <v>84.774</v>
      </c>
      <c r="H644" t="s">
        <v>20</v>
      </c>
      <c r="I644">
        <v>69.419</v>
      </c>
      <c r="J644">
        <v>134.839</v>
      </c>
      <c r="K644">
        <v>112.935</v>
      </c>
      <c r="L644" t="s">
        <v>20</v>
      </c>
      <c r="M644">
        <v>8369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6587.691</v>
      </c>
      <c r="D88">
        <v>147.18</v>
      </c>
      <c r="E88">
        <v>108.224</v>
      </c>
      <c r="F88">
        <v>14.869</v>
      </c>
      <c r="G88">
        <v>123.093</v>
      </c>
      <c r="H88">
        <v>176.615</v>
      </c>
      <c r="I88">
        <v>105.033</v>
      </c>
      <c r="J88">
        <v>109.046</v>
      </c>
      <c r="K88">
        <v>109.415</v>
      </c>
      <c r="L88">
        <v>1202.587</v>
      </c>
      <c r="M88">
        <v>8437.568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