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<sst xmlns="http://schemas.openxmlformats.org/spreadsheetml/2006/main" uniqueCount="23">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</sst>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6044.964</v>
      </c>
      <c r="D638">
        <v>256.714</v>
      </c>
      <c r="E638">
        <v>172.393</v>
      </c>
      <c r="F638">
        <v>12.786</v>
      </c>
      <c r="G638">
        <v>185.179</v>
      </c>
      <c r="H638">
        <v>242.357</v>
      </c>
      <c r="I638">
        <v>110.321</v>
      </c>
      <c r="J638">
        <v>60.143</v>
      </c>
      <c r="K638">
        <v>148.571</v>
      </c>
      <c r="L638">
        <v>902.893</v>
      </c>
      <c r="M638">
        <v>7765.964</v>
      </c>
    </row>
    <row r="639" spans="1:26">
      <c r="A639" s="6">
        <v>45717.0</v>
      </c>
      <c r="B639" t="s">
        <v>21</v>
      </c>
      <c r="C639">
        <v>5932.194</v>
      </c>
      <c r="D639">
        <v>175.871</v>
      </c>
      <c r="E639" t="s">
        <v>20</v>
      </c>
      <c r="F639" t="s">
        <v>20</v>
      </c>
      <c r="G639">
        <v>133.196</v>
      </c>
      <c r="H639" t="s">
        <v>20</v>
      </c>
      <c r="I639">
        <v>121.161</v>
      </c>
      <c r="J639">
        <v>100.71</v>
      </c>
      <c r="K639">
        <v>93.484</v>
      </c>
      <c r="L639" t="s">
        <v>20</v>
      </c>
      <c r="M639">
        <v>7682.645</v>
      </c>
    </row>
    <row r="640" spans="1:26">
      <c r="A640" s="6">
        <v>45748.0</v>
      </c>
      <c r="B640" t="s">
        <v>21</v>
      </c>
      <c r="C640">
        <v>5817.3</v>
      </c>
      <c r="D640">
        <v>99.833</v>
      </c>
      <c r="E640" t="s">
        <v>20</v>
      </c>
      <c r="F640" t="s">
        <v>20</v>
      </c>
      <c r="G640">
        <v>95.433</v>
      </c>
      <c r="H640" t="s">
        <v>20</v>
      </c>
      <c r="I640">
        <v>157.667</v>
      </c>
      <c r="J640">
        <v>95.767</v>
      </c>
      <c r="K640">
        <v>148.067</v>
      </c>
      <c r="L640" t="s">
        <v>20</v>
      </c>
      <c r="M640">
        <v>7520.1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2025-06-20T06:20:40-04:00</dcterms:created>
  <dcterms:modified xsi:type="dcterms:W3CDTF">2025-06-20T06:20:40-04:00</dcterms:modified>
  <dc:title>Untitled Spreadsheet</dc:title>
  <dc:description/>
  <dc:subject/>
  <cp:keywords/>
  <cp:category/>
</cp:coreProperties>
</file>