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<sst xmlns="http://schemas.openxmlformats.org/spreadsheetml/2006/main" uniqueCount="22">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</sst>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8448.968</v>
      </c>
      <c r="E625">
        <v>10372.01</v>
      </c>
      <c r="F625">
        <v>-1923.042</v>
      </c>
      <c r="G625">
        <v>19586.969</v>
      </c>
      <c r="H625">
        <v>3.3</v>
      </c>
      <c r="I625">
        <v>5.6</v>
      </c>
      <c r="J625">
        <v>43.1</v>
      </c>
      <c r="K625">
        <v>-9.8</v>
      </c>
      <c r="L625">
        <v>7.7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8327.207</v>
      </c>
      <c r="E626">
        <v>10985.112</v>
      </c>
      <c r="F626">
        <v>-2657.905</v>
      </c>
      <c r="G626">
        <v>19948.526</v>
      </c>
      <c r="H626">
        <v>2.8</v>
      </c>
      <c r="I626">
        <v>4.9</v>
      </c>
      <c r="J626">
        <v>41.7</v>
      </c>
      <c r="K626">
        <v>-13.3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8038.484</v>
      </c>
      <c r="E627">
        <v>10701.112</v>
      </c>
      <c r="F627">
        <v>-2662.628</v>
      </c>
      <c r="G627">
        <v>19877.114</v>
      </c>
      <c r="H627">
        <v>3.6</v>
      </c>
      <c r="I627">
        <v>6.2</v>
      </c>
      <c r="J627">
        <v>40.4</v>
      </c>
      <c r="K627">
        <v>-13.4</v>
      </c>
      <c r="L627">
        <v>8.8</v>
      </c>
      <c r="M627">
        <v>15.3</v>
      </c>
    </row>
    <row r="628" spans="1:26">
      <c r="A628" s="6">
        <v>45383.0</v>
      </c>
      <c r="B628">
        <v>842.067</v>
      </c>
      <c r="C628">
        <v>1356.5</v>
      </c>
      <c r="D628">
        <v>8628.167</v>
      </c>
      <c r="E628">
        <v>10513.826</v>
      </c>
      <c r="F628">
        <v>-1885.659</v>
      </c>
      <c r="G628">
        <v>20008.415</v>
      </c>
      <c r="H628">
        <v>4.2</v>
      </c>
      <c r="I628">
        <v>6.8</v>
      </c>
      <c r="J628">
        <v>43.1</v>
      </c>
      <c r="K628">
        <v>-9.4</v>
      </c>
      <c r="L628">
        <v>9.8</v>
      </c>
      <c r="M628">
        <v>15.7</v>
      </c>
    </row>
    <row r="629" spans="1:26">
      <c r="A629" s="6">
        <v>45413.0</v>
      </c>
      <c r="B629">
        <v>890.226</v>
      </c>
      <c r="C629">
        <v>1527.355</v>
      </c>
      <c r="D629">
        <v>9156.774</v>
      </c>
      <c r="E629">
        <v>10302.461</v>
      </c>
      <c r="F629">
        <v>-1145.687</v>
      </c>
      <c r="G629">
        <v>20800.181</v>
      </c>
      <c r="H629">
        <v>4.3</v>
      </c>
      <c r="I629">
        <v>7.3</v>
      </c>
      <c r="J629">
        <v>44</v>
      </c>
      <c r="K629">
        <v>-5.5</v>
      </c>
      <c r="L629">
        <v>9.7</v>
      </c>
      <c r="M629">
        <v>16.7</v>
      </c>
    </row>
    <row r="630" spans="1:26">
      <c r="A630" s="6">
        <v>45444.0</v>
      </c>
      <c r="B630">
        <v>805.133</v>
      </c>
      <c r="C630">
        <v>1294.233</v>
      </c>
      <c r="D630">
        <v>8708.733</v>
      </c>
      <c r="E630">
        <v>11041.209</v>
      </c>
      <c r="F630">
        <v>-2332.475</v>
      </c>
      <c r="G630">
        <v>20249.019</v>
      </c>
      <c r="H630">
        <v>4</v>
      </c>
      <c r="I630">
        <v>6.4</v>
      </c>
      <c r="J630">
        <v>43</v>
      </c>
      <c r="K630">
        <v>-11.5</v>
      </c>
      <c r="L630">
        <v>9.2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9064.903</v>
      </c>
      <c r="E631">
        <v>10562.193</v>
      </c>
      <c r="F631">
        <v>-1497.29</v>
      </c>
      <c r="G631">
        <v>20482.396</v>
      </c>
      <c r="H631">
        <v>3.5</v>
      </c>
      <c r="I631">
        <v>6.9</v>
      </c>
      <c r="J631">
        <v>44.3</v>
      </c>
      <c r="K631">
        <v>-7.3</v>
      </c>
      <c r="L631">
        <v>8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8144.226</v>
      </c>
      <c r="E632">
        <v>10866.499</v>
      </c>
      <c r="F632">
        <v>-2722.273</v>
      </c>
      <c r="G632">
        <v>20710.633</v>
      </c>
      <c r="H632">
        <v>3.4</v>
      </c>
      <c r="I632">
        <v>6.2</v>
      </c>
      <c r="J632">
        <v>39.3</v>
      </c>
      <c r="K632">
        <v>-13.1</v>
      </c>
      <c r="L632">
        <v>8.7</v>
      </c>
      <c r="M632">
        <v>15.7</v>
      </c>
    </row>
    <row r="633" spans="1:26">
      <c r="A633" s="6">
        <v>45536.0</v>
      </c>
      <c r="B633">
        <v>830.6</v>
      </c>
      <c r="C633">
        <v>1271.6</v>
      </c>
      <c r="D633">
        <v>8175.967</v>
      </c>
      <c r="E633">
        <v>10575.251</v>
      </c>
      <c r="F633">
        <v>-2399.284</v>
      </c>
      <c r="G633">
        <v>20308.129</v>
      </c>
      <c r="H633">
        <v>4.1</v>
      </c>
      <c r="I633">
        <v>6.3</v>
      </c>
      <c r="J633">
        <v>40.3</v>
      </c>
      <c r="K633">
        <v>-11.8</v>
      </c>
      <c r="L633">
        <v>10.2</v>
      </c>
      <c r="M633">
        <v>15.6</v>
      </c>
    </row>
    <row r="634" spans="1:26">
      <c r="A634" s="6">
        <v>45566.0</v>
      </c>
      <c r="B634">
        <v>589.613</v>
      </c>
      <c r="C634">
        <v>1236.581</v>
      </c>
      <c r="D634">
        <v>7853.903</v>
      </c>
      <c r="E634">
        <v>10497.083</v>
      </c>
      <c r="F634">
        <v>-2643.18</v>
      </c>
      <c r="G634">
        <v>21009.776</v>
      </c>
      <c r="H634">
        <v>2.8</v>
      </c>
      <c r="I634">
        <v>5.9</v>
      </c>
      <c r="J634">
        <v>37.4</v>
      </c>
      <c r="K634">
        <v>-12.6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8173.8</v>
      </c>
      <c r="E635">
        <v>11571.83</v>
      </c>
      <c r="F635">
        <v>-3398.03</v>
      </c>
      <c r="G635">
        <v>20234.642</v>
      </c>
      <c r="H635">
        <v>3.4</v>
      </c>
      <c r="I635">
        <v>5.7</v>
      </c>
      <c r="J635">
        <v>40.4</v>
      </c>
      <c r="K635">
        <v>-16.8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8307.355</v>
      </c>
      <c r="E636">
        <v>11131.012</v>
      </c>
      <c r="F636">
        <v>-2823.657</v>
      </c>
      <c r="G636">
        <v>20432.568</v>
      </c>
      <c r="H636">
        <v>2.8</v>
      </c>
      <c r="I636">
        <v>5.9</v>
      </c>
      <c r="J636">
        <v>40.7</v>
      </c>
      <c r="K636">
        <v>-13.8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>
        <v>589.179</v>
      </c>
      <c r="C638">
        <v>997.464</v>
      </c>
      <c r="D638">
        <v>7765.964</v>
      </c>
      <c r="E638">
        <v>10598.301</v>
      </c>
      <c r="F638">
        <v>-2832.336</v>
      </c>
      <c r="G638">
        <v>20225.49</v>
      </c>
      <c r="H638">
        <v>2.9</v>
      </c>
      <c r="I638">
        <v>4.9</v>
      </c>
      <c r="J638">
        <v>38.4</v>
      </c>
      <c r="K638">
        <v>-14</v>
      </c>
      <c r="L638">
        <v>7.6</v>
      </c>
      <c r="M638">
        <v>12.8</v>
      </c>
    </row>
    <row r="639" spans="1:26">
      <c r="A639" s="6">
        <v>45717.0</v>
      </c>
      <c r="B639">
        <v>679.581</v>
      </c>
      <c r="C639">
        <v>1145.806</v>
      </c>
      <c r="D639">
        <v>7529.903</v>
      </c>
      <c r="E639">
        <v>10672.875</v>
      </c>
      <c r="F639">
        <v>-3142.972</v>
      </c>
      <c r="G639">
        <v>19949.865</v>
      </c>
      <c r="H639">
        <v>3.4</v>
      </c>
      <c r="I639">
        <v>5.7</v>
      </c>
      <c r="J639">
        <v>37.7</v>
      </c>
      <c r="K639">
        <v>-15.8</v>
      </c>
      <c r="L639">
        <v>9</v>
      </c>
      <c r="M639">
        <v>15.2</v>
      </c>
    </row>
    <row r="640" spans="1:26">
      <c r="A640" s="6">
        <v>45748.0</v>
      </c>
      <c r="B640">
        <v>539.733</v>
      </c>
      <c r="C640">
        <v>1000.233</v>
      </c>
      <c r="D640">
        <v>7713.367</v>
      </c>
      <c r="E640">
        <v>10351.966</v>
      </c>
      <c r="F640">
        <v>-2638.599</v>
      </c>
      <c r="G640">
        <v>20212.609</v>
      </c>
      <c r="H640">
        <v>2.7</v>
      </c>
      <c r="I640">
        <v>4.9</v>
      </c>
      <c r="J640">
        <v>38.2</v>
      </c>
      <c r="K640">
        <v>-13.1</v>
      </c>
      <c r="L640">
        <v>7</v>
      </c>
      <c r="M640">
        <v>13</v>
      </c>
    </row>
    <row r="641" spans="1:26">
      <c r="A641" s="6">
        <v>45778.0</v>
      </c>
      <c r="B641" t="s">
        <v>20</v>
      </c>
      <c r="C641" t="s">
        <v>20</v>
      </c>
      <c r="D641">
        <v>7961.806</v>
      </c>
      <c r="E641">
        <v>10566.806</v>
      </c>
      <c r="F641">
        <v>-2605</v>
      </c>
      <c r="G641">
        <v>19809.355</v>
      </c>
      <c r="H641" t="s">
        <v>20</v>
      </c>
      <c r="I641" t="s">
        <v>20</v>
      </c>
      <c r="J641">
        <v>40.2</v>
      </c>
      <c r="K641">
        <v>-13.2</v>
      </c>
      <c r="L641" t="s">
        <v>20</v>
      </c>
      <c r="M641" t="s">
        <v>20</v>
      </c>
    </row>
    <row r="642" spans="1:26">
      <c r="A642" s="6">
        <v>45809.0</v>
      </c>
      <c r="B642" t="s">
        <v>20</v>
      </c>
      <c r="C642" t="s">
        <v>20</v>
      </c>
      <c r="D642">
        <v>7845.833</v>
      </c>
      <c r="E642">
        <v>10410.133</v>
      </c>
      <c r="F642">
        <v>-2564.3</v>
      </c>
      <c r="G642">
        <v>20399.967</v>
      </c>
      <c r="H642" t="s">
        <v>20</v>
      </c>
      <c r="I642" t="s">
        <v>20</v>
      </c>
      <c r="J642">
        <v>38.5</v>
      </c>
      <c r="K642">
        <v>-12.6</v>
      </c>
      <c r="L642" t="s">
        <v>20</v>
      </c>
      <c r="M642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714.503</v>
      </c>
      <c r="C88">
        <v>1254.776</v>
      </c>
      <c r="D88">
        <v>8419.514</v>
      </c>
      <c r="E88">
        <v>10756.927</v>
      </c>
      <c r="F88">
        <v>-2337.413</v>
      </c>
      <c r="G88">
        <v>20307.11</v>
      </c>
      <c r="H88">
        <v>3.5</v>
      </c>
      <c r="I88">
        <v>6.2</v>
      </c>
      <c r="J88">
        <v>41.5</v>
      </c>
      <c r="K88">
        <v>-11.5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2025-08-14T05:43:50-04:00</dcterms:created>
  <dcterms:modified xsi:type="dcterms:W3CDTF">2025-08-14T05:43:50-04:00</dcterms:modified>
  <dc:title>Untitled Spreadsheet</dc:title>
  <dc:description/>
  <dc:subject/>
  <cp:keywords/>
  <cp:category/>
</cp:coreProperties>
</file>