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<sst xmlns="http://schemas.openxmlformats.org/spreadsheetml/2006/main" uniqueCount="24">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</sst>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15663</v>
      </c>
      <c r="C639">
        <v>515.916</v>
      </c>
      <c r="D639">
        <v>1927.451</v>
      </c>
      <c r="E639">
        <v>18106.367</v>
      </c>
      <c r="F639">
        <v>4581.452</v>
      </c>
      <c r="G639" t="s">
        <v>21</v>
      </c>
      <c r="H639" t="s">
        <v>21</v>
      </c>
      <c r="I639">
        <v>540.83</v>
      </c>
      <c r="J639">
        <v>628.987</v>
      </c>
      <c r="K639">
        <v>1725.935</v>
      </c>
      <c r="L639">
        <v>9354.032</v>
      </c>
      <c r="M639">
        <v>309.839</v>
      </c>
      <c r="N639">
        <v>2448.573</v>
      </c>
      <c r="O639">
        <v>19048.818</v>
      </c>
    </row>
    <row r="640" spans="1:26">
      <c r="A640" s="6">
        <v>45748.0</v>
      </c>
      <c r="B640">
        <v>15867.467</v>
      </c>
      <c r="C640">
        <v>475.531</v>
      </c>
      <c r="D640">
        <v>1915.333</v>
      </c>
      <c r="E640">
        <v>18258.332</v>
      </c>
      <c r="F640">
        <v>4644.5</v>
      </c>
      <c r="G640" t="s">
        <v>21</v>
      </c>
      <c r="H640" t="s">
        <v>21</v>
      </c>
      <c r="I640">
        <v>541.856</v>
      </c>
      <c r="J640">
        <v>738.898</v>
      </c>
      <c r="K640">
        <v>1823.5</v>
      </c>
      <c r="L640">
        <v>9398.133</v>
      </c>
      <c r="M640">
        <v>245.333</v>
      </c>
      <c r="N640">
        <v>2358.6</v>
      </c>
      <c r="O640">
        <v>19208.965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2025-06-20T06:07:51-04:00</dcterms:created>
  <dcterms:modified xsi:type="dcterms:W3CDTF">2025-06-20T06:07:51-04:00</dcterms:modified>
  <dc:title>Untitled Spreadsheet</dc:title>
  <dc:description/>
  <dc:subject/>
  <cp:keywords/>
  <cp:category/>
</cp:coreProperties>
</file>