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<sst xmlns="http://schemas.openxmlformats.org/spreadsheetml/2006/main" uniqueCount="24">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</sst>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15829.645</v>
      </c>
      <c r="C639">
        <v>525.806</v>
      </c>
      <c r="D639">
        <v>1607.645</v>
      </c>
      <c r="E639">
        <v>17963.097</v>
      </c>
      <c r="F639">
        <v>4739.903</v>
      </c>
      <c r="G639">
        <v>281.839</v>
      </c>
      <c r="H639">
        <v>237.581</v>
      </c>
      <c r="I639">
        <v>519.419</v>
      </c>
      <c r="J639">
        <v>627.161</v>
      </c>
      <c r="K639">
        <v>1690.258</v>
      </c>
      <c r="L639">
        <v>9345.677</v>
      </c>
      <c r="M639">
        <v>318.226</v>
      </c>
      <c r="N639">
        <v>2160.774</v>
      </c>
      <c r="O639">
        <v>18882</v>
      </c>
    </row>
    <row r="640" spans="1:26">
      <c r="A640" s="6">
        <v>45748.0</v>
      </c>
      <c r="B640">
        <v>16090.6</v>
      </c>
      <c r="C640">
        <v>510.333</v>
      </c>
      <c r="D640">
        <v>1662.9</v>
      </c>
      <c r="E640">
        <v>18263.833</v>
      </c>
      <c r="F640">
        <v>4736.933</v>
      </c>
      <c r="G640">
        <v>288.667</v>
      </c>
      <c r="H640">
        <v>244.733</v>
      </c>
      <c r="I640">
        <v>533.4</v>
      </c>
      <c r="J640">
        <v>755</v>
      </c>
      <c r="K640">
        <v>1826.233</v>
      </c>
      <c r="L640">
        <v>9474.467</v>
      </c>
      <c r="M640">
        <v>249.967</v>
      </c>
      <c r="N640">
        <v>2154.567</v>
      </c>
      <c r="O640">
        <v>19197.167</v>
      </c>
    </row>
    <row r="641" spans="1:26">
      <c r="A641" s="6">
        <v>45778.0</v>
      </c>
      <c r="B641">
        <v>16582</v>
      </c>
      <c r="C641">
        <v>454.043</v>
      </c>
      <c r="D641">
        <v>1841.682</v>
      </c>
      <c r="E641">
        <v>18877.725</v>
      </c>
      <c r="F641">
        <v>4778.613</v>
      </c>
      <c r="G641" t="s">
        <v>21</v>
      </c>
      <c r="H641" t="s">
        <v>21</v>
      </c>
      <c r="I641">
        <v>632.002</v>
      </c>
      <c r="J641">
        <v>829.326</v>
      </c>
      <c r="K641">
        <v>1884.226</v>
      </c>
      <c r="L641">
        <v>9617.548</v>
      </c>
      <c r="M641">
        <v>257.323</v>
      </c>
      <c r="N641">
        <v>2500.173</v>
      </c>
      <c r="O641">
        <v>19867.209</v>
      </c>
    </row>
    <row r="642" spans="1:26">
      <c r="A642" s="6">
        <v>45809.0</v>
      </c>
      <c r="B642">
        <v>17027.733</v>
      </c>
      <c r="C642">
        <v>477.045</v>
      </c>
      <c r="D642">
        <v>1750.301</v>
      </c>
      <c r="E642">
        <v>19255.08</v>
      </c>
      <c r="F642">
        <v>4947.867</v>
      </c>
      <c r="G642" t="s">
        <v>21</v>
      </c>
      <c r="H642" t="s">
        <v>21</v>
      </c>
      <c r="I642">
        <v>592.15</v>
      </c>
      <c r="J642">
        <v>811.372</v>
      </c>
      <c r="K642">
        <v>1962.6</v>
      </c>
      <c r="L642">
        <v>9585.733</v>
      </c>
      <c r="M642">
        <v>304.233</v>
      </c>
      <c r="N642">
        <v>2660.108</v>
      </c>
      <c r="O642">
        <v>20271.913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2025-08-14T05:39:33-04:00</dcterms:created>
  <dcterms:modified xsi:type="dcterms:W3CDTF">2025-08-14T05:39:33-04:00</dcterms:modified>
  <dc:title>Untitled Spreadsheet</dc:title>
  <dc:description/>
  <dc:subject/>
  <cp:keywords/>
  <cp:category/>
</cp:coreProperties>
</file>