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<sst xmlns="http://schemas.openxmlformats.org/spreadsheetml/2006/main" uniqueCount="24">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</sst>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15399.387</v>
      </c>
      <c r="C625">
        <v>723</v>
      </c>
      <c r="D625">
        <v>1123.032</v>
      </c>
      <c r="E625">
        <v>17245.419</v>
      </c>
      <c r="F625">
        <v>4646.258</v>
      </c>
      <c r="G625">
        <v>268.065</v>
      </c>
      <c r="H625">
        <v>249.194</v>
      </c>
      <c r="I625">
        <v>517.258</v>
      </c>
      <c r="J625">
        <v>368.355</v>
      </c>
      <c r="K625">
        <v>1691.516</v>
      </c>
      <c r="L625">
        <v>8976.097</v>
      </c>
      <c r="M625">
        <v>320.323</v>
      </c>
      <c r="N625">
        <v>2220.032</v>
      </c>
      <c r="O625">
        <v>18222.581</v>
      </c>
    </row>
    <row r="626" spans="1:26">
      <c r="A626" s="6">
        <v>45323.0</v>
      </c>
      <c r="B626">
        <v>14881.862</v>
      </c>
      <c r="C626">
        <v>691.966</v>
      </c>
      <c r="D626">
        <v>1723.138</v>
      </c>
      <c r="E626">
        <v>17296.966</v>
      </c>
      <c r="F626">
        <v>4318.207</v>
      </c>
      <c r="G626">
        <v>252.966</v>
      </c>
      <c r="H626">
        <v>221.345</v>
      </c>
      <c r="I626">
        <v>474.31</v>
      </c>
      <c r="J626">
        <v>380.828</v>
      </c>
      <c r="K626">
        <v>1644.345</v>
      </c>
      <c r="L626">
        <v>9306.862</v>
      </c>
      <c r="M626">
        <v>398.517</v>
      </c>
      <c r="N626">
        <v>2095.31</v>
      </c>
      <c r="O626">
        <v>18144.069</v>
      </c>
    </row>
    <row r="627" spans="1:26">
      <c r="A627" s="6">
        <v>45352.0</v>
      </c>
      <c r="B627">
        <v>15864.613</v>
      </c>
      <c r="C627">
        <v>643.71</v>
      </c>
      <c r="D627">
        <v>1751.419</v>
      </c>
      <c r="E627">
        <v>18259.742</v>
      </c>
      <c r="F627">
        <v>4728.806</v>
      </c>
      <c r="G627">
        <v>273.968</v>
      </c>
      <c r="H627">
        <v>261.871</v>
      </c>
      <c r="I627">
        <v>535.839</v>
      </c>
      <c r="J627">
        <v>632.839</v>
      </c>
      <c r="K627">
        <v>1757.903</v>
      </c>
      <c r="L627">
        <v>9451.742</v>
      </c>
      <c r="M627">
        <v>406.323</v>
      </c>
      <c r="N627">
        <v>2192.452</v>
      </c>
      <c r="O627">
        <v>19170.065</v>
      </c>
    </row>
    <row r="628" spans="1:26">
      <c r="A628" s="6">
        <v>45383.0</v>
      </c>
      <c r="B628">
        <v>15881.767</v>
      </c>
      <c r="C628">
        <v>597.667</v>
      </c>
      <c r="D628">
        <v>2063.3</v>
      </c>
      <c r="E628">
        <v>18542.733</v>
      </c>
      <c r="F628">
        <v>4790.533</v>
      </c>
      <c r="G628">
        <v>268.6</v>
      </c>
      <c r="H628">
        <v>276</v>
      </c>
      <c r="I628">
        <v>544.6</v>
      </c>
      <c r="J628">
        <v>804.033</v>
      </c>
      <c r="K628">
        <v>1753.867</v>
      </c>
      <c r="L628">
        <v>9675.933</v>
      </c>
      <c r="M628">
        <v>296.1</v>
      </c>
      <c r="N628">
        <v>2193.133</v>
      </c>
      <c r="O628">
        <v>19513.6</v>
      </c>
    </row>
    <row r="629" spans="1:26">
      <c r="A629" s="6">
        <v>45413.0</v>
      </c>
      <c r="B629">
        <v>16718.484</v>
      </c>
      <c r="C629">
        <v>541.774</v>
      </c>
      <c r="D629">
        <v>1955.484</v>
      </c>
      <c r="E629">
        <v>19215.742</v>
      </c>
      <c r="F629">
        <v>5009.871</v>
      </c>
      <c r="G629">
        <v>278.226</v>
      </c>
      <c r="H629">
        <v>277.71</v>
      </c>
      <c r="I629">
        <v>555.935</v>
      </c>
      <c r="J629">
        <v>842.355</v>
      </c>
      <c r="K629">
        <v>1834.903</v>
      </c>
      <c r="L629">
        <v>9883.806</v>
      </c>
      <c r="M629">
        <v>322.677</v>
      </c>
      <c r="N629">
        <v>2286.258</v>
      </c>
      <c r="O629">
        <v>20179.871</v>
      </c>
    </row>
    <row r="630" spans="1:26">
      <c r="A630" s="6">
        <v>45444.0</v>
      </c>
      <c r="B630">
        <v>16814.867</v>
      </c>
      <c r="C630">
        <v>526.833</v>
      </c>
      <c r="D630">
        <v>1976</v>
      </c>
      <c r="E630">
        <v>19317.7</v>
      </c>
      <c r="F630">
        <v>5037.8</v>
      </c>
      <c r="G630">
        <v>281.433</v>
      </c>
      <c r="H630">
        <v>270.333</v>
      </c>
      <c r="I630">
        <v>551.767</v>
      </c>
      <c r="J630">
        <v>821.4</v>
      </c>
      <c r="K630">
        <v>1930.7</v>
      </c>
      <c r="L630">
        <v>9827.8</v>
      </c>
      <c r="M630">
        <v>303.467</v>
      </c>
      <c r="N630">
        <v>2372.433</v>
      </c>
      <c r="O630">
        <v>20293.6</v>
      </c>
    </row>
    <row r="631" spans="1:26">
      <c r="A631" s="6">
        <v>45474.0</v>
      </c>
      <c r="B631">
        <v>16568.29</v>
      </c>
      <c r="C631">
        <v>514.161</v>
      </c>
      <c r="D631">
        <v>2228.032</v>
      </c>
      <c r="E631">
        <v>19310.484</v>
      </c>
      <c r="F631">
        <v>5137.613</v>
      </c>
      <c r="G631">
        <v>279.419</v>
      </c>
      <c r="H631">
        <v>251.226</v>
      </c>
      <c r="I631">
        <v>530.645</v>
      </c>
      <c r="J631">
        <v>776.677</v>
      </c>
      <c r="K631">
        <v>1922.548</v>
      </c>
      <c r="L631">
        <v>9779.387</v>
      </c>
      <c r="M631">
        <v>308.903</v>
      </c>
      <c r="N631">
        <v>2315.871</v>
      </c>
      <c r="O631">
        <v>20241</v>
      </c>
    </row>
    <row r="632" spans="1:26">
      <c r="A632" s="6">
        <v>45505.0</v>
      </c>
      <c r="B632">
        <v>16838.71</v>
      </c>
      <c r="C632">
        <v>572.419</v>
      </c>
      <c r="D632">
        <v>1954.613</v>
      </c>
      <c r="E632">
        <v>19365.742</v>
      </c>
      <c r="F632">
        <v>5117</v>
      </c>
      <c r="G632">
        <v>287.161</v>
      </c>
      <c r="H632">
        <v>261.871</v>
      </c>
      <c r="I632">
        <v>549.032</v>
      </c>
      <c r="J632">
        <v>792.581</v>
      </c>
      <c r="K632">
        <v>1908.71</v>
      </c>
      <c r="L632">
        <v>9878.387</v>
      </c>
      <c r="M632">
        <v>303.355</v>
      </c>
      <c r="N632">
        <v>2374.194</v>
      </c>
      <c r="O632">
        <v>20374.226</v>
      </c>
    </row>
    <row r="633" spans="1:26">
      <c r="A633" s="6">
        <v>45536.0</v>
      </c>
      <c r="B633">
        <v>16200.567</v>
      </c>
      <c r="C633">
        <v>710.767</v>
      </c>
      <c r="D633">
        <v>1567.933</v>
      </c>
      <c r="E633">
        <v>18479.267</v>
      </c>
      <c r="F633">
        <v>4991.933</v>
      </c>
      <c r="G633">
        <v>266.033</v>
      </c>
      <c r="H633">
        <v>256.333</v>
      </c>
      <c r="I633">
        <v>522.367</v>
      </c>
      <c r="J633">
        <v>611.8</v>
      </c>
      <c r="K633">
        <v>1788.967</v>
      </c>
      <c r="L633">
        <v>9521.433</v>
      </c>
      <c r="M633">
        <v>264.933</v>
      </c>
      <c r="N633">
        <v>2287.767</v>
      </c>
      <c r="O633">
        <v>19466.833</v>
      </c>
    </row>
    <row r="634" spans="1:26">
      <c r="A634" s="6">
        <v>45566.0</v>
      </c>
      <c r="B634">
        <v>16120.161</v>
      </c>
      <c r="C634">
        <v>741.839</v>
      </c>
      <c r="D634">
        <v>1691.484</v>
      </c>
      <c r="E634">
        <v>18553.484</v>
      </c>
      <c r="F634">
        <v>5020.323</v>
      </c>
      <c r="G634">
        <v>251.129</v>
      </c>
      <c r="H634">
        <v>270.677</v>
      </c>
      <c r="I634">
        <v>521.806</v>
      </c>
      <c r="J634">
        <v>393.903</v>
      </c>
      <c r="K634">
        <v>1762.323</v>
      </c>
      <c r="L634">
        <v>9850.677</v>
      </c>
      <c r="M634">
        <v>322.226</v>
      </c>
      <c r="N634">
        <v>2213.581</v>
      </c>
      <c r="O634">
        <v>19563.032</v>
      </c>
    </row>
    <row r="635" spans="1:26">
      <c r="A635" s="6">
        <v>45597.0</v>
      </c>
      <c r="B635">
        <v>16553.7</v>
      </c>
      <c r="C635">
        <v>796.4</v>
      </c>
      <c r="D635">
        <v>1116.267</v>
      </c>
      <c r="E635">
        <v>18466.367</v>
      </c>
      <c r="F635">
        <v>5183.6</v>
      </c>
      <c r="G635">
        <v>272.2</v>
      </c>
      <c r="H635">
        <v>279.3</v>
      </c>
      <c r="I635">
        <v>551.5</v>
      </c>
      <c r="J635">
        <v>305.8</v>
      </c>
      <c r="K635">
        <v>1821.5</v>
      </c>
      <c r="L635">
        <v>9601.9</v>
      </c>
      <c r="M635">
        <v>262.467</v>
      </c>
      <c r="N635">
        <v>2317.8</v>
      </c>
      <c r="O635">
        <v>19493.067</v>
      </c>
    </row>
    <row r="636" spans="1:26">
      <c r="A636" s="6">
        <v>45627.0</v>
      </c>
      <c r="B636">
        <v>16772.129</v>
      </c>
      <c r="C636">
        <v>758.613</v>
      </c>
      <c r="D636">
        <v>1001.419</v>
      </c>
      <c r="E636">
        <v>18532.161</v>
      </c>
      <c r="F636">
        <v>5207.161</v>
      </c>
      <c r="G636">
        <v>292.677</v>
      </c>
      <c r="H636">
        <v>278.71</v>
      </c>
      <c r="I636">
        <v>571.387</v>
      </c>
      <c r="J636">
        <v>307.097</v>
      </c>
      <c r="K636">
        <v>1839.871</v>
      </c>
      <c r="L636">
        <v>9607.645</v>
      </c>
      <c r="M636">
        <v>286.935</v>
      </c>
      <c r="N636">
        <v>2297.258</v>
      </c>
      <c r="O636">
        <v>19545.968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15501.643</v>
      </c>
      <c r="C638">
        <v>659.337</v>
      </c>
      <c r="D638">
        <v>1575.562</v>
      </c>
      <c r="E638">
        <v>17736.542</v>
      </c>
      <c r="F638">
        <v>4747.857</v>
      </c>
      <c r="G638" t="s">
        <v>21</v>
      </c>
      <c r="H638" t="s">
        <v>21</v>
      </c>
      <c r="I638">
        <v>441.305</v>
      </c>
      <c r="J638">
        <v>396.73</v>
      </c>
      <c r="K638">
        <v>1667.714</v>
      </c>
      <c r="L638">
        <v>9196.679</v>
      </c>
      <c r="M638">
        <v>324.214</v>
      </c>
      <c r="N638">
        <v>2343.705</v>
      </c>
      <c r="O638">
        <v>18676.899</v>
      </c>
    </row>
    <row r="639" spans="1:26">
      <c r="A639" s="6">
        <v>45717.0</v>
      </c>
      <c r="B639">
        <v>15663</v>
      </c>
      <c r="C639">
        <v>515.916</v>
      </c>
      <c r="D639">
        <v>1936.581</v>
      </c>
      <c r="E639">
        <v>18115.498</v>
      </c>
      <c r="F639">
        <v>4581.452</v>
      </c>
      <c r="G639" t="s">
        <v>21</v>
      </c>
      <c r="H639" t="s">
        <v>21</v>
      </c>
      <c r="I639">
        <v>555.72</v>
      </c>
      <c r="J639">
        <v>628.987</v>
      </c>
      <c r="K639">
        <v>1725.935</v>
      </c>
      <c r="L639">
        <v>9354.032</v>
      </c>
      <c r="M639">
        <v>309.839</v>
      </c>
      <c r="N639">
        <v>2457.704</v>
      </c>
      <c r="O639">
        <v>19057.949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16223.596</v>
      </c>
      <c r="C88">
        <v>651.306</v>
      </c>
      <c r="D88">
        <v>1679.087</v>
      </c>
      <c r="E88">
        <v>18553.989</v>
      </c>
      <c r="F88">
        <v>4935.033</v>
      </c>
      <c r="G88">
        <v>272.77</v>
      </c>
      <c r="H88">
        <v>263.025</v>
      </c>
      <c r="I88">
        <v>535.795</v>
      </c>
      <c r="J88">
        <v>587.057</v>
      </c>
      <c r="K88">
        <v>1805.432</v>
      </c>
      <c r="L88">
        <v>9614.675</v>
      </c>
      <c r="M88">
        <v>316.281</v>
      </c>
      <c r="N88">
        <v>2264.445</v>
      </c>
      <c r="O88">
        <v>19522.923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2025-04-30T19:01:05-04:00</dcterms:created>
  <dcterms:modified xsi:type="dcterms:W3CDTF">2025-04-30T19:01:05-04:00</dcterms:modified>
  <dc:title>Untitled Spreadsheet</dc:title>
  <dc:description/>
  <dc:subject/>
  <cp:keywords/>
  <cp:category/>
</cp:coreProperties>
</file>