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<sst xmlns="http://schemas.openxmlformats.org/spreadsheetml/2006/main" uniqueCount="22">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</sst>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13016.925</v>
      </c>
      <c r="C636">
        <v>434.299</v>
      </c>
      <c r="D636">
        <v>13451.224</v>
      </c>
      <c r="E636">
        <v>7131.129</v>
      </c>
      <c r="F636">
        <v>20582.353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-48.793</v>
      </c>
      <c r="N636">
        <v>20432.568</v>
      </c>
    </row>
    <row r="637" spans="1:26">
      <c r="A637" s="6">
        <v>45658.0</v>
      </c>
      <c r="B637">
        <v>12705.849</v>
      </c>
      <c r="C637">
        <v>440.504</v>
      </c>
      <c r="D637">
        <v>13146.353</v>
      </c>
      <c r="E637">
        <v>6709.516</v>
      </c>
      <c r="F637">
        <v>19855.87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-265.995</v>
      </c>
      <c r="N637">
        <v>20735.621</v>
      </c>
    </row>
    <row r="638" spans="1:26">
      <c r="A638" s="6">
        <v>45689.0</v>
      </c>
      <c r="B638">
        <v>13064.75</v>
      </c>
      <c r="C638">
        <v>438.393</v>
      </c>
      <c r="D638">
        <v>13503.143</v>
      </c>
      <c r="E638">
        <v>6844.857</v>
      </c>
      <c r="F638">
        <v>20348</v>
      </c>
      <c r="G638">
        <v>1430.679</v>
      </c>
      <c r="H638">
        <v>940.357</v>
      </c>
      <c r="I638">
        <v>7672.607</v>
      </c>
      <c r="J638">
        <v>10573.964</v>
      </c>
      <c r="K638">
        <v>-2901.357</v>
      </c>
      <c r="L638">
        <v>-220.546</v>
      </c>
      <c r="M638">
        <v>197.847</v>
      </c>
      <c r="N638">
        <v>20236.071</v>
      </c>
    </row>
    <row r="639" spans="1:26">
      <c r="A639" s="6">
        <v>45717.0</v>
      </c>
      <c r="B639">
        <v>13121.935</v>
      </c>
      <c r="C639">
        <v>438.419</v>
      </c>
      <c r="D639">
        <v>13560.355</v>
      </c>
      <c r="E639">
        <v>7057</v>
      </c>
      <c r="F639">
        <v>20617.355</v>
      </c>
      <c r="G639">
        <v>1393.452</v>
      </c>
      <c r="H639">
        <v>942.452</v>
      </c>
      <c r="I639">
        <v>7682.645</v>
      </c>
      <c r="J639">
        <v>10553.065</v>
      </c>
      <c r="K639">
        <v>-2870.419</v>
      </c>
      <c r="L639">
        <v>226.41</v>
      </c>
      <c r="M639">
        <v>109.668</v>
      </c>
      <c r="N639">
        <v>19966.097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12788.388</v>
      </c>
      <c r="C88">
        <v>420.813</v>
      </c>
      <c r="D88">
        <v>13209.201</v>
      </c>
      <c r="E88">
        <v>6941.38</v>
      </c>
      <c r="F88">
        <v>20150.581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213.744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2025-04-30T19:11:36-04:00</dcterms:created>
  <dcterms:modified xsi:type="dcterms:W3CDTF">2025-04-30T19:11:36-04:00</dcterms:modified>
  <dc:title>Untitled Spreadsheet</dc:title>
  <dc:description/>
  <dc:subject/>
  <cp:keywords/>
  <cp:category/>
</cp:coreProperties>
</file>