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<sst xmlns="http://schemas.openxmlformats.org/spreadsheetml/2006/main" uniqueCount="22">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</sst>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13410.112</v>
      </c>
      <c r="C645">
        <v>418.044</v>
      </c>
      <c r="D645">
        <v>13828.156</v>
      </c>
      <c r="E645">
        <v>7894.667</v>
      </c>
      <c r="F645">
        <v>21722.822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-301.782</v>
      </c>
      <c r="N645">
        <v>20720.07</v>
      </c>
    </row>
    <row r="646" spans="1:26">
      <c r="A646" s="6">
        <v>45931.0</v>
      </c>
      <c r="B646">
        <v>13435.972</v>
      </c>
      <c r="C646">
        <v>427.791</v>
      </c>
      <c r="D646">
        <v>13863.763</v>
      </c>
      <c r="E646">
        <v>7798.452</v>
      </c>
      <c r="F646">
        <v>21662.214</v>
      </c>
      <c r="G646">
        <v>1413.135</v>
      </c>
      <c r="H646">
        <v>871.581</v>
      </c>
      <c r="I646">
        <v>7495.548</v>
      </c>
      <c r="J646">
        <v>11023.732</v>
      </c>
      <c r="K646">
        <v>-3528.183</v>
      </c>
      <c r="L646">
        <v>-433.057</v>
      </c>
      <c r="M646">
        <v>-5.403</v>
      </c>
      <c r="N646">
        <v>20846.401</v>
      </c>
    </row>
    <row r="647" spans="1:26">
      <c r="A647" s="6">
        <v>45962.0</v>
      </c>
      <c r="B647">
        <v>13359.723</v>
      </c>
      <c r="C647">
        <v>428.498</v>
      </c>
      <c r="D647">
        <v>13788.221</v>
      </c>
      <c r="E647">
        <v>7849.1</v>
      </c>
      <c r="F647">
        <v>21637.321</v>
      </c>
      <c r="G647">
        <v>1429.774</v>
      </c>
      <c r="H647">
        <v>917.067</v>
      </c>
      <c r="I647">
        <v>7433.533</v>
      </c>
      <c r="J647">
        <v>11297.97</v>
      </c>
      <c r="K647">
        <v>-3864.436</v>
      </c>
      <c r="L647">
        <v>460.969</v>
      </c>
      <c r="M647">
        <v>567.852</v>
      </c>
      <c r="N647">
        <v>20226.609</v>
      </c>
    </row>
    <row r="648" spans="1:26">
      <c r="A648" s="6">
        <v>45992.0</v>
      </c>
      <c r="B648">
        <v>13222.14</v>
      </c>
      <c r="C648">
        <v>432.775</v>
      </c>
      <c r="D648">
        <v>13654.915</v>
      </c>
      <c r="E648">
        <v>7600.129</v>
      </c>
      <c r="F648">
        <v>21255.044</v>
      </c>
      <c r="G648">
        <v>1421.091</v>
      </c>
      <c r="H648">
        <v>994.097</v>
      </c>
      <c r="I648">
        <v>8288.516</v>
      </c>
      <c r="J648">
        <v>11421.524</v>
      </c>
      <c r="K648">
        <v>-3133.008</v>
      </c>
      <c r="L648">
        <v>65.71</v>
      </c>
      <c r="M648">
        <v>379.845</v>
      </c>
      <c r="N648">
        <v>20851.359</v>
      </c>
    </row>
    <row r="649" spans="1:26">
      <c r="A649" s="6">
        <v>46023.0</v>
      </c>
      <c r="B649">
        <v>13183.677</v>
      </c>
      <c r="C649">
        <v>429.516</v>
      </c>
      <c r="D649">
        <v>13613.193</v>
      </c>
      <c r="E649">
        <v>6845.492</v>
      </c>
      <c r="F649">
        <v>20458.685</v>
      </c>
      <c r="G649">
        <v>1410.292</v>
      </c>
      <c r="H649">
        <v>991.568</v>
      </c>
      <c r="I649">
        <v>8004.443</v>
      </c>
      <c r="J649">
        <v>11114.258</v>
      </c>
      <c r="K649">
        <v>-3109.815</v>
      </c>
      <c r="L649">
        <v>-511.685</v>
      </c>
      <c r="M649">
        <v>508.85</v>
      </c>
      <c r="N649">
        <v>20771.265</v>
      </c>
    </row>
    <row r="650" spans="1:26">
      <c r="A650" s="6">
        <v>46054.0</v>
      </c>
      <c r="B650">
        <v>11993.581</v>
      </c>
      <c r="C650">
        <v>388.742</v>
      </c>
      <c r="D650">
        <v>12382.323</v>
      </c>
      <c r="E650">
        <v>6788.419</v>
      </c>
      <c r="F650">
        <v>19170.742</v>
      </c>
      <c r="G650">
        <v>1284.968</v>
      </c>
      <c r="H650">
        <v>859.71</v>
      </c>
      <c r="I650">
        <v>7333.742</v>
      </c>
      <c r="J650">
        <v>9917.323</v>
      </c>
      <c r="K650">
        <v>-2583.581</v>
      </c>
      <c r="L650">
        <v>-890.046</v>
      </c>
      <c r="M650">
        <v>-630.53</v>
      </c>
      <c r="N650">
        <v>18991.355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  <row r="89" spans="1:26">
      <c r="A89" s="7">
        <v>2025</v>
      </c>
      <c r="B89">
        <v>13165.014</v>
      </c>
      <c r="C89">
        <v>420.84</v>
      </c>
      <c r="D89">
        <v>13585.854</v>
      </c>
      <c r="E89">
        <v>7479.156</v>
      </c>
      <c r="F89">
        <v>21065.01</v>
      </c>
      <c r="G89">
        <v>1364.172</v>
      </c>
      <c r="H89">
        <v>972.482</v>
      </c>
      <c r="I89">
        <v>7916.6</v>
      </c>
      <c r="J89">
        <v>10714.387</v>
      </c>
      <c r="K89">
        <v>-2797.787</v>
      </c>
      <c r="L89">
        <v>188.159</v>
      </c>
      <c r="M89">
        <v>194.612</v>
      </c>
      <c r="N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2026-04-11T04:34:11-04:00</dcterms:created>
  <dcterms:modified xsi:type="dcterms:W3CDTF">2026-04-11T04:34:11-04:00</dcterms:modified>
  <dc:title>Untitled Spreadsheet</dc:title>
  <dc:description/>
  <dc:subject/>
  <cp:keywords/>
  <cp:category/>
</cp:coreProperties>
</file>