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<sst xmlns="http://schemas.openxmlformats.org/spreadsheetml/2006/main" uniqueCount="22">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</sst>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992.339</v>
      </c>
      <c r="D613">
        <v>14.776</v>
      </c>
      <c r="E613">
        <v>1672.859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31.716</v>
      </c>
      <c r="L613">
        <v>271.092</v>
      </c>
      <c r="M613">
        <v>11.21</v>
      </c>
      <c r="N613">
        <v>2695.895</v>
      </c>
    </row>
    <row r="614" spans="1:26">
      <c r="A614" s="6">
        <v>44958.0</v>
      </c>
      <c r="B614">
        <v>503.541</v>
      </c>
      <c r="C614">
        <v>892.313</v>
      </c>
      <c r="D614">
        <v>18.003</v>
      </c>
      <c r="E614">
        <v>1413.857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28.255</v>
      </c>
      <c r="L614">
        <v>273.663</v>
      </c>
      <c r="M614">
        <v>6.634</v>
      </c>
      <c r="N614">
        <v>2329.707</v>
      </c>
    </row>
    <row r="615" spans="1:26">
      <c r="A615" s="6">
        <v>44986.0</v>
      </c>
      <c r="B615">
        <v>538.263</v>
      </c>
      <c r="C615">
        <v>964.231</v>
      </c>
      <c r="D615">
        <v>12.92</v>
      </c>
      <c r="E615">
        <v>1515.414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29.866</v>
      </c>
      <c r="L615">
        <v>297.134</v>
      </c>
      <c r="M615">
        <v>8.742</v>
      </c>
      <c r="N615">
        <v>2477.889</v>
      </c>
    </row>
    <row r="616" spans="1:26">
      <c r="A616" s="6">
        <v>45017.0</v>
      </c>
      <c r="B616">
        <v>428.614</v>
      </c>
      <c r="C616">
        <v>887.442</v>
      </c>
      <c r="D616">
        <v>12.455</v>
      </c>
      <c r="E616">
        <v>1328.512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25.321</v>
      </c>
      <c r="L616">
        <v>293.971</v>
      </c>
      <c r="M616">
        <v>6.526</v>
      </c>
      <c r="N616">
        <v>2221.245</v>
      </c>
    </row>
    <row r="617" spans="1:26">
      <c r="A617" s="6">
        <v>45047.0</v>
      </c>
      <c r="B617">
        <v>477.447</v>
      </c>
      <c r="C617">
        <v>1017.163</v>
      </c>
      <c r="D617">
        <v>13.643</v>
      </c>
      <c r="E617">
        <v>1508.253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28.462</v>
      </c>
      <c r="L617">
        <v>295.508</v>
      </c>
      <c r="M617">
        <v>8.955</v>
      </c>
      <c r="N617">
        <v>2451.91</v>
      </c>
    </row>
    <row r="618" spans="1:26">
      <c r="A618" s="6">
        <v>45078.0</v>
      </c>
      <c r="B618">
        <v>628.493</v>
      </c>
      <c r="C618">
        <v>1210.999</v>
      </c>
      <c r="D618">
        <v>13.897</v>
      </c>
      <c r="E618">
        <v>1853.389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28.651</v>
      </c>
      <c r="L618">
        <v>260.814</v>
      </c>
      <c r="M618">
        <v>5.765</v>
      </c>
      <c r="N618">
        <v>2797.457</v>
      </c>
    </row>
    <row r="619" spans="1:26">
      <c r="A619" s="6">
        <v>45108.0</v>
      </c>
      <c r="B619">
        <v>832.524</v>
      </c>
      <c r="C619">
        <v>1517.137</v>
      </c>
      <c r="D619">
        <v>17.402</v>
      </c>
      <c r="E619">
        <v>2367.063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30.293</v>
      </c>
      <c r="L619">
        <v>269.014</v>
      </c>
      <c r="M619">
        <v>4.202</v>
      </c>
      <c r="N619">
        <v>3370.743</v>
      </c>
    </row>
    <row r="620" spans="1:26">
      <c r="A620" s="6">
        <v>45139.0</v>
      </c>
      <c r="B620">
        <v>822.695</v>
      </c>
      <c r="C620">
        <v>1513.823</v>
      </c>
      <c r="D620">
        <v>17.491</v>
      </c>
      <c r="E620">
        <v>2354.008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30.399</v>
      </c>
      <c r="L620">
        <v>264.152</v>
      </c>
      <c r="M620">
        <v>4.723</v>
      </c>
      <c r="N620">
        <v>3351.847</v>
      </c>
    </row>
    <row r="621" spans="1:26">
      <c r="A621" s="6">
        <v>45170.0</v>
      </c>
      <c r="B621">
        <v>641.565</v>
      </c>
      <c r="C621">
        <v>1232.688</v>
      </c>
      <c r="D621">
        <v>16.085</v>
      </c>
      <c r="E621">
        <v>1890.339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26.407</v>
      </c>
      <c r="L621">
        <v>237.975</v>
      </c>
      <c r="M621">
        <v>0.294</v>
      </c>
      <c r="N621">
        <v>2813.838</v>
      </c>
    </row>
    <row r="622" spans="1:26">
      <c r="A622" s="6">
        <v>45200.0</v>
      </c>
      <c r="B622">
        <v>554.353</v>
      </c>
      <c r="C622">
        <v>1044.687</v>
      </c>
      <c r="D622">
        <v>13.694</v>
      </c>
      <c r="E622">
        <v>1612.734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26.071</v>
      </c>
      <c r="L622">
        <v>254.944</v>
      </c>
      <c r="M622">
        <v>0.699</v>
      </c>
      <c r="N622">
        <v>2510.503</v>
      </c>
    </row>
    <row r="623" spans="1:26">
      <c r="A623" s="6">
        <v>45231.0</v>
      </c>
      <c r="B623">
        <v>553.716</v>
      </c>
      <c r="C623">
        <v>991.156</v>
      </c>
      <c r="D623">
        <v>11.501</v>
      </c>
      <c r="E623">
        <v>1556.372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26.964</v>
      </c>
      <c r="L623">
        <v>249.46</v>
      </c>
      <c r="M623">
        <v>2.184</v>
      </c>
      <c r="N623">
        <v>2458.734</v>
      </c>
    </row>
    <row r="624" spans="1:26">
      <c r="A624" s="6">
        <v>45261.0</v>
      </c>
      <c r="B624">
        <v>600.367</v>
      </c>
      <c r="C624">
        <v>1049.575</v>
      </c>
      <c r="D624">
        <v>13.641</v>
      </c>
      <c r="E624">
        <v>1663.583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29.908</v>
      </c>
      <c r="L624">
        <v>260.19</v>
      </c>
      <c r="M624">
        <v>4.568</v>
      </c>
      <c r="N624">
        <v>2648.006</v>
      </c>
    </row>
    <row r="625" spans="1:26">
      <c r="A625" s="6">
        <v>45292.0</v>
      </c>
      <c r="B625">
        <v>797.411</v>
      </c>
      <c r="C625">
        <v>1170.964</v>
      </c>
      <c r="D625">
        <v>20.593</v>
      </c>
      <c r="E625">
        <v>1988.968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2978.414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1102.514</v>
      </c>
      <c r="D634">
        <v>12.088</v>
      </c>
      <c r="E634">
        <v>1630.032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2535.896</v>
      </c>
    </row>
    <row r="635" spans="1:26">
      <c r="A635" s="6">
        <v>45597.0</v>
      </c>
      <c r="B635">
        <v>496.767</v>
      </c>
      <c r="C635">
        <v>1021.829</v>
      </c>
      <c r="D635">
        <v>11.427</v>
      </c>
      <c r="E635">
        <v>1530.023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2457.401</v>
      </c>
    </row>
    <row r="636" spans="1:26">
      <c r="A636" s="6">
        <v>45627.0</v>
      </c>
      <c r="B636">
        <v>665.416</v>
      </c>
      <c r="C636">
        <v>1064.116</v>
      </c>
      <c r="D636">
        <v>16.024</v>
      </c>
      <c r="E636">
        <v>1745.556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2779.381</v>
      </c>
    </row>
    <row r="637" spans="1:26">
      <c r="A637" s="6">
        <v>45658.0</v>
      </c>
      <c r="B637">
        <v>861.425</v>
      </c>
      <c r="C637">
        <v>1161.773</v>
      </c>
      <c r="D637">
        <v>33.63</v>
      </c>
      <c r="E637">
        <v>2056.828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9.692</v>
      </c>
      <c r="N637">
        <v>3122.334</v>
      </c>
    </row>
    <row r="638" spans="1:26">
      <c r="A638" s="6">
        <v>45689.0</v>
      </c>
      <c r="B638">
        <v>660.316</v>
      </c>
      <c r="C638">
        <v>961.63</v>
      </c>
      <c r="D638">
        <v>15.751</v>
      </c>
      <c r="E638">
        <v>1637.697</v>
      </c>
      <c r="F638">
        <v>646.232</v>
      </c>
      <c r="G638">
        <v>65.659</v>
      </c>
      <c r="H638">
        <v>4.248</v>
      </c>
      <c r="I638">
        <v>55.616</v>
      </c>
      <c r="J638">
        <v>134.426</v>
      </c>
      <c r="K638">
        <v>25.147</v>
      </c>
      <c r="L638">
        <v>285.096</v>
      </c>
      <c r="M638">
        <v>6.439</v>
      </c>
      <c r="N638">
        <v>2575.463</v>
      </c>
    </row>
    <row r="639" spans="1:26">
      <c r="A639" s="6">
        <v>45717.0</v>
      </c>
      <c r="B639">
        <v>524.207</v>
      </c>
      <c r="C639">
        <v>858.426</v>
      </c>
      <c r="D639">
        <v>13.199</v>
      </c>
      <c r="E639">
        <v>1395.831</v>
      </c>
      <c r="F639">
        <v>652.797</v>
      </c>
      <c r="G639">
        <v>74.825</v>
      </c>
      <c r="H639">
        <v>4.97</v>
      </c>
      <c r="I639">
        <v>78.339</v>
      </c>
      <c r="J639">
        <v>172.839</v>
      </c>
      <c r="K639">
        <v>26.334</v>
      </c>
      <c r="L639">
        <v>357.307</v>
      </c>
      <c r="M639">
        <v>2.768</v>
      </c>
      <c r="N639">
        <v>2408.703</v>
      </c>
    </row>
    <row r="640" spans="1:26">
      <c r="A640" s="6">
        <v>45748.0</v>
      </c>
      <c r="B640">
        <v>487.707</v>
      </c>
      <c r="C640">
        <v>860.439</v>
      </c>
      <c r="D640">
        <v>12.246</v>
      </c>
      <c r="E640">
        <v>1360.392</v>
      </c>
      <c r="F640">
        <v>605.093</v>
      </c>
      <c r="G640">
        <v>76.133</v>
      </c>
      <c r="H640">
        <v>4.383</v>
      </c>
      <c r="I640">
        <v>90.378</v>
      </c>
      <c r="J640">
        <v>155.926</v>
      </c>
      <c r="K640">
        <v>21.779</v>
      </c>
      <c r="L640">
        <v>348.599</v>
      </c>
      <c r="M640">
        <v>5.694</v>
      </c>
      <c r="N640">
        <v>2319.777</v>
      </c>
    </row>
    <row r="641" spans="1:26">
      <c r="A641" s="6">
        <v>45778.0</v>
      </c>
      <c r="B641">
        <v>522.549</v>
      </c>
      <c r="C641">
        <v>1001.312</v>
      </c>
      <c r="D641">
        <v>12.208</v>
      </c>
      <c r="E641">
        <v>1536.069</v>
      </c>
      <c r="F641">
        <v>649.538</v>
      </c>
      <c r="G641">
        <v>81.624</v>
      </c>
      <c r="H641">
        <v>4.067</v>
      </c>
      <c r="I641">
        <v>100.53</v>
      </c>
      <c r="J641">
        <v>125.835</v>
      </c>
      <c r="K641">
        <v>24.624</v>
      </c>
      <c r="L641">
        <v>336.68</v>
      </c>
      <c r="M641">
        <v>7.964</v>
      </c>
      <c r="N641">
        <v>2530.25</v>
      </c>
    </row>
    <row r="642" spans="1:26">
      <c r="A642" s="6">
        <v>45809.0</v>
      </c>
      <c r="B642">
        <v>685.426</v>
      </c>
      <c r="C642">
        <v>1252.098</v>
      </c>
      <c r="D642">
        <v>17.188</v>
      </c>
      <c r="E642">
        <v>1954.711</v>
      </c>
      <c r="F642">
        <v>692.155</v>
      </c>
      <c r="G642">
        <v>74.629</v>
      </c>
      <c r="H642">
        <v>4.322</v>
      </c>
      <c r="I642">
        <v>107.371</v>
      </c>
      <c r="J642">
        <v>122.243</v>
      </c>
      <c r="K642">
        <v>26.594</v>
      </c>
      <c r="L642">
        <v>335.158</v>
      </c>
      <c r="M642">
        <v>6.166</v>
      </c>
      <c r="N642">
        <v>2988.19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13314.801</v>
      </c>
      <c r="D87">
        <v>175.508</v>
      </c>
      <c r="E87">
        <v>20737.631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3227.917</v>
      </c>
      <c r="M87">
        <v>64.501</v>
      </c>
      <c r="N87">
        <v>32129.023</v>
      </c>
    </row>
    <row r="88" spans="1:26">
      <c r="A88" s="7">
        <v>2024</v>
      </c>
      <c r="B88">
        <v>7015.161</v>
      </c>
      <c r="C88">
        <v>13900.098</v>
      </c>
      <c r="D88">
        <v>165.612</v>
      </c>
      <c r="E88">
        <v>21080.871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2025-10-04T16:16:06-04:00</dcterms:created>
  <dcterms:modified xsi:type="dcterms:W3CDTF">2025-10-04T16:16:06-04:00</dcterms:modified>
  <dc:title>Untitled Spreadsheet</dc:title>
  <dc:description/>
  <dc:subject/>
  <cp:keywords/>
  <cp:category/>
</cp:coreProperties>
</file>