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<sst xmlns="http://schemas.openxmlformats.org/spreadsheetml/2006/main" uniqueCount="22">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</sst>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991.126</v>
      </c>
      <c r="D613">
        <v>14.776</v>
      </c>
      <c r="E613">
        <v>1671.645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11.21</v>
      </c>
      <c r="N613">
        <v>2694.658</v>
      </c>
    </row>
    <row r="614" spans="1:26">
      <c r="A614" s="6">
        <v>44958.0</v>
      </c>
      <c r="B614">
        <v>503.541</v>
      </c>
      <c r="C614">
        <v>891.226</v>
      </c>
      <c r="D614">
        <v>18.003</v>
      </c>
      <c r="E614">
        <v>1412.77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6.634</v>
      </c>
      <c r="N614">
        <v>2328.606</v>
      </c>
    </row>
    <row r="615" spans="1:26">
      <c r="A615" s="6">
        <v>44986.0</v>
      </c>
      <c r="B615">
        <v>538.263</v>
      </c>
      <c r="C615">
        <v>963.185</v>
      </c>
      <c r="D615">
        <v>12.92</v>
      </c>
      <c r="E615">
        <v>1514.368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8.742</v>
      </c>
      <c r="N615">
        <v>2476.892</v>
      </c>
    </row>
    <row r="616" spans="1:26">
      <c r="A616" s="6">
        <v>45017.0</v>
      </c>
      <c r="B616">
        <v>428.614</v>
      </c>
      <c r="C616">
        <v>886.463</v>
      </c>
      <c r="D616">
        <v>12.455</v>
      </c>
      <c r="E616">
        <v>1327.532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2220.254</v>
      </c>
    </row>
    <row r="617" spans="1:26">
      <c r="A617" s="6">
        <v>45047.0</v>
      </c>
      <c r="B617">
        <v>477.447</v>
      </c>
      <c r="C617">
        <v>1016.442</v>
      </c>
      <c r="D617">
        <v>13.643</v>
      </c>
      <c r="E617">
        <v>1507.532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2451.173</v>
      </c>
    </row>
    <row r="618" spans="1:26">
      <c r="A618" s="6">
        <v>45078.0</v>
      </c>
      <c r="B618">
        <v>628.493</v>
      </c>
      <c r="C618">
        <v>1210.05</v>
      </c>
      <c r="D618">
        <v>13.897</v>
      </c>
      <c r="E618">
        <v>1852.44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2796.494</v>
      </c>
    </row>
    <row r="619" spans="1:26">
      <c r="A619" s="6">
        <v>45108.0</v>
      </c>
      <c r="B619">
        <v>832.524</v>
      </c>
      <c r="C619">
        <v>1515.441</v>
      </c>
      <c r="D619">
        <v>17.402</v>
      </c>
      <c r="E619">
        <v>2365.367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4.202</v>
      </c>
      <c r="N619">
        <v>3369.042</v>
      </c>
    </row>
    <row r="620" spans="1:26">
      <c r="A620" s="6">
        <v>45139.0</v>
      </c>
      <c r="B620">
        <v>822.695</v>
      </c>
      <c r="C620">
        <v>1512.144</v>
      </c>
      <c r="D620">
        <v>17.491</v>
      </c>
      <c r="E620">
        <v>2352.329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4.723</v>
      </c>
      <c r="N620">
        <v>3350.16</v>
      </c>
    </row>
    <row r="621" spans="1:26">
      <c r="A621" s="6">
        <v>45170.0</v>
      </c>
      <c r="B621">
        <v>641.565</v>
      </c>
      <c r="C621">
        <v>1231.507</v>
      </c>
      <c r="D621">
        <v>16.085</v>
      </c>
      <c r="E621">
        <v>1889.158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0.294</v>
      </c>
      <c r="N621">
        <v>2812.652</v>
      </c>
    </row>
    <row r="622" spans="1:26">
      <c r="A622" s="6">
        <v>45200.0</v>
      </c>
      <c r="B622">
        <v>554.353</v>
      </c>
      <c r="C622">
        <v>1043.435</v>
      </c>
      <c r="D622">
        <v>13.694</v>
      </c>
      <c r="E622">
        <v>1611.482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2509.292</v>
      </c>
    </row>
    <row r="623" spans="1:26">
      <c r="A623" s="6">
        <v>45231.0</v>
      </c>
      <c r="B623">
        <v>553.716</v>
      </c>
      <c r="C623">
        <v>989.857</v>
      </c>
      <c r="D623">
        <v>11.501</v>
      </c>
      <c r="E623">
        <v>1555.074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2457.431</v>
      </c>
    </row>
    <row r="624" spans="1:26">
      <c r="A624" s="6">
        <v>45261.0</v>
      </c>
      <c r="B624">
        <v>600.367</v>
      </c>
      <c r="C624">
        <v>1061.973</v>
      </c>
      <c r="D624">
        <v>13.642</v>
      </c>
      <c r="E624">
        <v>1675.981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2660.417</v>
      </c>
    </row>
    <row r="625" spans="1:26">
      <c r="A625" s="6">
        <v>45292.0</v>
      </c>
      <c r="B625">
        <v>797.411</v>
      </c>
      <c r="C625">
        <v>1170.964</v>
      </c>
      <c r="D625">
        <v>20.593</v>
      </c>
      <c r="E625">
        <v>1988.968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2978.414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1102.513</v>
      </c>
      <c r="D634">
        <v>12.088</v>
      </c>
      <c r="E634">
        <v>1630.031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2535.895</v>
      </c>
    </row>
    <row r="635" spans="1:26">
      <c r="A635" s="6">
        <v>45597.0</v>
      </c>
      <c r="B635">
        <v>496.767</v>
      </c>
      <c r="C635">
        <v>1021.83</v>
      </c>
      <c r="D635">
        <v>11.427</v>
      </c>
      <c r="E635">
        <v>1530.024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2457.402</v>
      </c>
    </row>
    <row r="636" spans="1:26">
      <c r="A636" s="6">
        <v>45627.0</v>
      </c>
      <c r="B636">
        <v>665.416</v>
      </c>
      <c r="C636">
        <v>1064.118</v>
      </c>
      <c r="D636">
        <v>16.024</v>
      </c>
      <c r="E636">
        <v>1745.558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2779.383</v>
      </c>
    </row>
    <row r="637" spans="1:26">
      <c r="A637" s="6">
        <v>45658.0</v>
      </c>
      <c r="B637">
        <v>861.425</v>
      </c>
      <c r="C637">
        <v>1161.77</v>
      </c>
      <c r="D637">
        <v>33.63</v>
      </c>
      <c r="E637">
        <v>2056.826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9.865</v>
      </c>
      <c r="N637">
        <v>3122.504</v>
      </c>
    </row>
    <row r="638" spans="1:26">
      <c r="A638" s="6">
        <v>45689.0</v>
      </c>
      <c r="B638">
        <v>660.316</v>
      </c>
      <c r="C638">
        <v>961.636</v>
      </c>
      <c r="D638">
        <v>15.751</v>
      </c>
      <c r="E638">
        <v>1637.702</v>
      </c>
      <c r="F638">
        <v>646.232</v>
      </c>
      <c r="G638">
        <v>65.659</v>
      </c>
      <c r="H638">
        <v>4.248</v>
      </c>
      <c r="I638">
        <v>55.616</v>
      </c>
      <c r="J638">
        <v>134.426</v>
      </c>
      <c r="K638">
        <v>25.147</v>
      </c>
      <c r="L638">
        <v>285.096</v>
      </c>
      <c r="M638">
        <v>5.394</v>
      </c>
      <c r="N638">
        <v>2574.424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64.501</v>
      </c>
      <c r="N87">
        <v>32128.321</v>
      </c>
    </row>
    <row r="88" spans="1:26">
      <c r="A88" s="7">
        <v>2024</v>
      </c>
      <c r="B88">
        <v>7015.161</v>
      </c>
      <c r="C88">
        <v>13900.101</v>
      </c>
      <c r="D88">
        <v>165.612</v>
      </c>
      <c r="E88">
        <v>21080.874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2025-06-20T06:19:41-04:00</dcterms:created>
  <dcterms:modified xsi:type="dcterms:W3CDTF">2025-06-20T06:19:41-04:00</dcterms:modified>
  <dc:title>Untitled Spreadsheet</dc:title>
  <dc:description/>
  <dc:subject/>
  <cp:keywords/>
  <cp:category/>
</cp:coreProperties>
</file>