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<sst xmlns="http://schemas.openxmlformats.org/spreadsheetml/2006/main" uniqueCount="19">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</sst>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2.822</v>
      </c>
      <c r="K613">
        <v>2222.636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2.547</v>
      </c>
      <c r="K614">
        <v>2081.499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2.697</v>
      </c>
      <c r="K615">
        <v>2379.762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2.31</v>
      </c>
      <c r="K616">
        <v>2265.788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2.536</v>
      </c>
      <c r="K617">
        <v>2402.841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2.949</v>
      </c>
      <c r="K618">
        <v>2412.631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3.284</v>
      </c>
      <c r="K619">
        <v>2417.345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2494.741</v>
      </c>
      <c r="H620">
        <v>1.971</v>
      </c>
      <c r="I620">
        <v>2496.711</v>
      </c>
      <c r="J620">
        <v>2.962</v>
      </c>
      <c r="K620">
        <v>2499.674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3.068</v>
      </c>
      <c r="K621">
        <v>2295.799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2.678</v>
      </c>
      <c r="K622">
        <v>2425.981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2.715</v>
      </c>
      <c r="K623">
        <v>2306.249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2348.248</v>
      </c>
      <c r="H624">
        <v>1.915</v>
      </c>
      <c r="I624">
        <v>2350.163</v>
      </c>
      <c r="J624">
        <v>2.839</v>
      </c>
      <c r="K624">
        <v>2353.003</v>
      </c>
    </row>
    <row r="625" spans="1:26">
      <c r="A625" s="6">
        <v>45292.0</v>
      </c>
      <c r="B625">
        <v>0</v>
      </c>
      <c r="C625">
        <v>152.505</v>
      </c>
      <c r="D625">
        <v>1930.533</v>
      </c>
      <c r="E625">
        <v>2083.039</v>
      </c>
      <c r="F625">
        <v>140.199</v>
      </c>
      <c r="G625">
        <v>2223.238</v>
      </c>
      <c r="H625">
        <v>2.084</v>
      </c>
      <c r="I625">
        <v>2225.322</v>
      </c>
      <c r="J625">
        <v>3.209</v>
      </c>
      <c r="K625">
        <v>2228.531</v>
      </c>
    </row>
    <row r="626" spans="1:26">
      <c r="A626" s="6">
        <v>45323.0</v>
      </c>
      <c r="B626">
        <v>0</v>
      </c>
      <c r="C626">
        <v>122.322</v>
      </c>
      <c r="D626">
        <v>1859.987</v>
      </c>
      <c r="E626">
        <v>1982.31</v>
      </c>
      <c r="F626">
        <v>150.937</v>
      </c>
      <c r="G626">
        <v>2133.247</v>
      </c>
      <c r="H626">
        <v>1.845</v>
      </c>
      <c r="I626">
        <v>2135.092</v>
      </c>
      <c r="J626">
        <v>2.447</v>
      </c>
      <c r="K626">
        <v>2137.539</v>
      </c>
    </row>
    <row r="627" spans="1:26">
      <c r="A627" s="6">
        <v>45352.0</v>
      </c>
      <c r="B627">
        <v>0</v>
      </c>
      <c r="C627">
        <v>115.858</v>
      </c>
      <c r="D627">
        <v>2071.36</v>
      </c>
      <c r="E627">
        <v>2187.218</v>
      </c>
      <c r="F627">
        <v>154.959</v>
      </c>
      <c r="G627">
        <v>2342.177</v>
      </c>
      <c r="H627">
        <v>2.044</v>
      </c>
      <c r="I627">
        <v>2344.221</v>
      </c>
      <c r="J627">
        <v>2.727</v>
      </c>
      <c r="K627">
        <v>2346.949</v>
      </c>
    </row>
    <row r="628" spans="1:26">
      <c r="A628" s="6">
        <v>45383.0</v>
      </c>
      <c r="B628">
        <v>0</v>
      </c>
      <c r="C628">
        <v>99.759</v>
      </c>
      <c r="D628">
        <v>2040.602</v>
      </c>
      <c r="E628">
        <v>2140.36</v>
      </c>
      <c r="F628">
        <v>152.651</v>
      </c>
      <c r="G628">
        <v>2293.012</v>
      </c>
      <c r="H628">
        <v>1.835</v>
      </c>
      <c r="I628">
        <v>2294.846</v>
      </c>
      <c r="J628">
        <v>2.39</v>
      </c>
      <c r="K628">
        <v>2297.236</v>
      </c>
    </row>
    <row r="629" spans="1:26">
      <c r="A629" s="6">
        <v>45413.0</v>
      </c>
      <c r="B629">
        <v>0</v>
      </c>
      <c r="C629">
        <v>97.386</v>
      </c>
      <c r="D629">
        <v>2190.383</v>
      </c>
      <c r="E629">
        <v>2287.769</v>
      </c>
      <c r="F629">
        <v>167.563</v>
      </c>
      <c r="G629">
        <v>2455.332</v>
      </c>
      <c r="H629">
        <v>2.037</v>
      </c>
      <c r="I629">
        <v>2457.369</v>
      </c>
      <c r="J629">
        <v>2.883</v>
      </c>
      <c r="K629">
        <v>2460.252</v>
      </c>
    </row>
    <row r="630" spans="1:26">
      <c r="A630" s="6">
        <v>45444.0</v>
      </c>
      <c r="B630">
        <v>0</v>
      </c>
      <c r="C630">
        <v>101.095</v>
      </c>
      <c r="D630">
        <v>2109.653</v>
      </c>
      <c r="E630">
        <v>2210.748</v>
      </c>
      <c r="F630">
        <v>161.652</v>
      </c>
      <c r="G630">
        <v>2372.4</v>
      </c>
      <c r="H630">
        <v>1.947</v>
      </c>
      <c r="I630">
        <v>2374.347</v>
      </c>
      <c r="J630">
        <v>2.845</v>
      </c>
      <c r="K630">
        <v>2377.192</v>
      </c>
    </row>
    <row r="631" spans="1:26">
      <c r="A631" s="6">
        <v>45474.0</v>
      </c>
      <c r="B631">
        <v>0</v>
      </c>
      <c r="C631">
        <v>113.741</v>
      </c>
      <c r="D631">
        <v>2210.376</v>
      </c>
      <c r="E631">
        <v>2324.118</v>
      </c>
      <c r="F631">
        <v>173.502</v>
      </c>
      <c r="G631">
        <v>2497.62</v>
      </c>
      <c r="H631">
        <v>2.187</v>
      </c>
      <c r="I631">
        <v>2499.806</v>
      </c>
      <c r="J631">
        <v>3.267</v>
      </c>
      <c r="K631">
        <v>2503.074</v>
      </c>
    </row>
    <row r="632" spans="1:26">
      <c r="A632" s="6">
        <v>45505.0</v>
      </c>
      <c r="B632">
        <v>0</v>
      </c>
      <c r="C632">
        <v>112.529</v>
      </c>
      <c r="D632">
        <v>2215.459</v>
      </c>
      <c r="E632">
        <v>2327.987</v>
      </c>
      <c r="F632">
        <v>163.606</v>
      </c>
      <c r="G632">
        <v>2491.594</v>
      </c>
      <c r="H632">
        <v>2.134</v>
      </c>
      <c r="I632">
        <v>2493.727</v>
      </c>
      <c r="J632">
        <v>3.145</v>
      </c>
      <c r="K632">
        <v>2496.872</v>
      </c>
    </row>
    <row r="633" spans="1:26">
      <c r="A633" s="6">
        <v>45536.0</v>
      </c>
      <c r="B633">
        <v>0</v>
      </c>
      <c r="C633">
        <v>100.535</v>
      </c>
      <c r="D633">
        <v>2040.72</v>
      </c>
      <c r="E633">
        <v>2141.255</v>
      </c>
      <c r="F633">
        <v>157.612</v>
      </c>
      <c r="G633">
        <v>2298.867</v>
      </c>
      <c r="H633">
        <v>1.932</v>
      </c>
      <c r="I633">
        <v>2300.799</v>
      </c>
      <c r="J633">
        <v>2.675</v>
      </c>
      <c r="K633">
        <v>2303.474</v>
      </c>
    </row>
    <row r="634" spans="1:26">
      <c r="A634" s="6">
        <v>45566.0</v>
      </c>
      <c r="B634">
        <v>0</v>
      </c>
      <c r="C634">
        <v>101.214</v>
      </c>
      <c r="D634">
        <v>2161.262</v>
      </c>
      <c r="E634">
        <v>2262.476</v>
      </c>
      <c r="F634">
        <v>167.129</v>
      </c>
      <c r="G634">
        <v>2429.605</v>
      </c>
      <c r="H634">
        <v>1.948</v>
      </c>
      <c r="I634">
        <v>2431.553</v>
      </c>
      <c r="J634">
        <v>2.643</v>
      </c>
      <c r="K634">
        <v>2434.196</v>
      </c>
    </row>
    <row r="635" spans="1:26">
      <c r="A635" s="6">
        <v>45597.0</v>
      </c>
      <c r="B635">
        <v>0</v>
      </c>
      <c r="C635">
        <v>112.149</v>
      </c>
      <c r="D635">
        <v>2002.437</v>
      </c>
      <c r="E635">
        <v>2114.587</v>
      </c>
      <c r="F635">
        <v>157.748</v>
      </c>
      <c r="G635">
        <v>2272.335</v>
      </c>
      <c r="H635">
        <v>1.912</v>
      </c>
      <c r="I635">
        <v>2274.246</v>
      </c>
      <c r="J635">
        <v>2.779</v>
      </c>
      <c r="K635">
        <v>2277.025</v>
      </c>
    </row>
    <row r="636" spans="1:26">
      <c r="A636" s="6">
        <v>45627.0</v>
      </c>
      <c r="B636">
        <v>0</v>
      </c>
      <c r="C636">
        <v>137.868</v>
      </c>
      <c r="D636">
        <v>2055.889</v>
      </c>
      <c r="E636">
        <v>2193.757</v>
      </c>
      <c r="F636">
        <v>156.553</v>
      </c>
      <c r="G636">
        <v>2350.309</v>
      </c>
      <c r="H636">
        <v>2.06</v>
      </c>
      <c r="I636">
        <v>2352.369</v>
      </c>
      <c r="J636">
        <v>3.082</v>
      </c>
      <c r="K636">
        <v>2355.452</v>
      </c>
    </row>
    <row r="637" spans="1:26">
      <c r="A637" s="6">
        <v>45658.0</v>
      </c>
      <c r="B637">
        <v>0</v>
      </c>
      <c r="C637">
        <v>160.439</v>
      </c>
      <c r="D637">
        <v>1996.874</v>
      </c>
      <c r="E637">
        <v>2157.313</v>
      </c>
      <c r="F637">
        <v>132.609</v>
      </c>
      <c r="G637">
        <v>2289.922</v>
      </c>
      <c r="H637">
        <v>2.163</v>
      </c>
      <c r="I637">
        <v>2292.085</v>
      </c>
      <c r="J637">
        <v>3.317</v>
      </c>
      <c r="K637">
        <v>2295.402</v>
      </c>
    </row>
    <row r="638" spans="1:26">
      <c r="A638" s="6">
        <v>45689.0</v>
      </c>
      <c r="B638">
        <v>0</v>
      </c>
      <c r="C638">
        <v>132.98</v>
      </c>
      <c r="D638">
        <v>1814.253</v>
      </c>
      <c r="E638">
        <v>1947.233</v>
      </c>
      <c r="F638">
        <v>129.947</v>
      </c>
      <c r="G638">
        <v>2077.181</v>
      </c>
      <c r="H638">
        <v>2.079</v>
      </c>
      <c r="I638">
        <v>2079.26</v>
      </c>
      <c r="J638">
        <v>2.829</v>
      </c>
      <c r="K638">
        <v>2082.088</v>
      </c>
    </row>
    <row r="639" spans="1:26">
      <c r="A639" s="6">
        <v>45717.0</v>
      </c>
      <c r="B639">
        <v>0</v>
      </c>
      <c r="C639">
        <v>113.944</v>
      </c>
      <c r="D639">
        <v>2063.44</v>
      </c>
      <c r="E639">
        <v>2177.384</v>
      </c>
      <c r="F639">
        <v>139.776</v>
      </c>
      <c r="G639">
        <v>2317.161</v>
      </c>
      <c r="H639">
        <v>2.103</v>
      </c>
      <c r="I639">
        <v>2319.263</v>
      </c>
      <c r="J639">
        <v>2.738</v>
      </c>
      <c r="K639">
        <v>2322.001</v>
      </c>
    </row>
    <row r="640" spans="1:26">
      <c r="A640" s="6">
        <v>45748.0</v>
      </c>
      <c r="B640">
        <v>0</v>
      </c>
      <c r="C640">
        <v>99.277</v>
      </c>
      <c r="D640">
        <v>2063.877</v>
      </c>
      <c r="E640">
        <v>2163.154</v>
      </c>
      <c r="F640">
        <v>141.718</v>
      </c>
      <c r="G640">
        <v>2304.872</v>
      </c>
      <c r="H640">
        <v>1.94</v>
      </c>
      <c r="I640">
        <v>2306.812</v>
      </c>
      <c r="J640">
        <v>2.549</v>
      </c>
      <c r="K640">
        <v>2309.361</v>
      </c>
    </row>
    <row r="641" spans="1:26">
      <c r="A641" s="6">
        <v>45778.0</v>
      </c>
      <c r="B641">
        <v>0</v>
      </c>
      <c r="C641">
        <v>96.31</v>
      </c>
      <c r="D641">
        <v>2147.657</v>
      </c>
      <c r="E641">
        <v>2243.967</v>
      </c>
      <c r="F641">
        <v>139.049</v>
      </c>
      <c r="G641">
        <v>2383.016</v>
      </c>
      <c r="H641">
        <v>1.897</v>
      </c>
      <c r="I641">
        <v>2384.913</v>
      </c>
      <c r="J641">
        <v>2.618</v>
      </c>
      <c r="K641">
        <v>2387.531</v>
      </c>
    </row>
    <row r="642" spans="1:26">
      <c r="A642" s="6">
        <v>45809.0</v>
      </c>
      <c r="B642">
        <v>0</v>
      </c>
      <c r="C642">
        <v>100.545</v>
      </c>
      <c r="D642">
        <v>2155.066</v>
      </c>
      <c r="E642">
        <v>2255.611</v>
      </c>
      <c r="F642">
        <v>135.626</v>
      </c>
      <c r="G642">
        <v>2391.237</v>
      </c>
      <c r="H642">
        <v>2.276</v>
      </c>
      <c r="I642">
        <v>2393.514</v>
      </c>
      <c r="J642">
        <v>3.314</v>
      </c>
      <c r="K642">
        <v>2396.828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24858.696</v>
      </c>
      <c r="E87">
        <v>26214.275</v>
      </c>
      <c r="F87">
        <v>1792.103</v>
      </c>
      <c r="G87">
        <v>28006.378</v>
      </c>
      <c r="H87">
        <v>23.419</v>
      </c>
      <c r="I87">
        <v>28029.798</v>
      </c>
      <c r="J87">
        <v>33.502</v>
      </c>
      <c r="K87">
        <v>28063.299</v>
      </c>
    </row>
    <row r="88" spans="1:26">
      <c r="A88" s="7">
        <v>2024</v>
      </c>
      <c r="B88">
        <v>0</v>
      </c>
      <c r="C88">
        <v>1366.962</v>
      </c>
      <c r="D88">
        <v>24888.674</v>
      </c>
      <c r="E88">
        <v>26255.636</v>
      </c>
      <c r="F88">
        <v>1904.098</v>
      </c>
      <c r="G88">
        <v>28159.734</v>
      </c>
      <c r="H88">
        <v>23.965</v>
      </c>
      <c r="I88">
        <v>28183.698</v>
      </c>
      <c r="J88">
        <v>34.154</v>
      </c>
      <c r="K88">
        <v>28217.852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