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<sst xmlns="http://schemas.openxmlformats.org/spreadsheetml/2006/main" uniqueCount="19">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</sst>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2350.55</v>
      </c>
      <c r="H636">
        <v>2.06</v>
      </c>
      <c r="I636">
        <v>2352.61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160.274</v>
      </c>
      <c r="D637">
        <v>1993.001</v>
      </c>
      <c r="E637">
        <v>2153.275</v>
      </c>
      <c r="F637">
        <v>132.609</v>
      </c>
      <c r="G637">
        <v>2285.884</v>
      </c>
      <c r="H637">
        <v>2.163</v>
      </c>
      <c r="I637">
        <v>2288.047</v>
      </c>
      <c r="J637">
        <v>3.318</v>
      </c>
      <c r="K637">
        <v>2291.365</v>
      </c>
    </row>
    <row r="638" spans="1:26">
      <c r="A638" s="6">
        <v>45689.0</v>
      </c>
      <c r="B638">
        <v>0</v>
      </c>
      <c r="C638">
        <v>132.915</v>
      </c>
      <c r="D638">
        <v>1810.563</v>
      </c>
      <c r="E638">
        <v>1943.478</v>
      </c>
      <c r="F638">
        <v>129.947</v>
      </c>
      <c r="G638">
        <v>2073.425</v>
      </c>
      <c r="H638">
        <v>2.079</v>
      </c>
      <c r="I638">
        <v>2075.504</v>
      </c>
      <c r="J638">
        <v>2.827</v>
      </c>
      <c r="K638">
        <v>2078.331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1366.962</v>
      </c>
      <c r="D88">
        <v>24824.928</v>
      </c>
      <c r="E88">
        <v>26191.89</v>
      </c>
      <c r="F88">
        <v>1900.907</v>
      </c>
      <c r="G88">
        <v>28092.797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2025-06-20T06:49:59-04:00</dcterms:created>
  <dcterms:modified xsi:type="dcterms:W3CDTF">2025-06-20T06:49:59-04:00</dcterms:modified>
  <dc:title>Untitled Spreadsheet</dc:title>
  <dc:description/>
  <dc:subject/>
  <cp:keywords/>
  <cp:category/>
</cp:coreProperties>
</file>