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<sst xmlns="http://schemas.openxmlformats.org/spreadsheetml/2006/main" uniqueCount="25">
  <si>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</si>
  <si>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June 2026 Monthly Energy Review</t>
  </si>
  <si>
    <t>Release Date: June 25, 2026</t>
  </si>
  <si>
    <t>Next Update: July 28, 2026</t>
  </si>
  <si>
    <t>Table 2.4 Industrial Sector Energy Consumption</t>
  </si>
  <si>
    <t>Month</t>
  </si>
  <si>
    <t>Coal Consumed by the Industrial Sector</t>
  </si>
  <si>
    <t>Natural Gas Consumed by the Industrial Sector (Excluding Supplemental Gaseous Fuels)</t>
  </si>
  <si>
    <t>Petroleum Consumed by the Industrial Sector (Excluding Biofuels)</t>
  </si>
  <si>
    <t>Total Fossil Fuels Consumed by the Industrial Sector</t>
  </si>
  <si>
    <t>Conventional 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</si>
  <si>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</si>
  <si>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</si>
  <si>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</si>
  <si>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Biomass Energy Consumed by the Industrial Sector</t>
  </si>
  <si>
    <t>Total Renewable Energy Consumed by the Industrial Sector</t>
  </si>
  <si>
    <t>Total Primary Energy Consumed by the Industrial Sector</t>
  </si>
  <si>
    <t>Electricity Sales to Ultimate Customers in the Industrial Sector</t>
  </si>
  <si>
    <t>End-Use Energy Consumed by the Industrial Sector</t>
  </si>
  <si>
    <t>Electrical System Energy Losses Proportioned to the Industrial Sector</t>
  </si>
  <si>
    <t>Total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</si>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</sst>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363.058</v>
      </c>
      <c r="C13">
        <v>826.344</v>
      </c>
      <c r="D13">
        <v>736.611</v>
      </c>
      <c r="E13">
        <v>1924.897</v>
      </c>
      <c r="F13">
        <v>1.04</v>
      </c>
      <c r="G13" t="s">
        <v>22</v>
      </c>
      <c r="H13" t="s">
        <v>22</v>
      </c>
      <c r="I13" t="s">
        <v>22</v>
      </c>
      <c r="J13">
        <v>98.933</v>
      </c>
      <c r="K13">
        <v>99.973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334.333</v>
      </c>
      <c r="C14">
        <v>712.644</v>
      </c>
      <c r="D14">
        <v>702.139</v>
      </c>
      <c r="E14">
        <v>1748.993</v>
      </c>
      <c r="F14">
        <v>0.962</v>
      </c>
      <c r="G14" t="s">
        <v>22</v>
      </c>
      <c r="H14" t="s">
        <v>22</v>
      </c>
      <c r="I14" t="s">
        <v>22</v>
      </c>
      <c r="J14">
        <v>89.359</v>
      </c>
      <c r="K14">
        <v>90.32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343.602</v>
      </c>
      <c r="C15">
        <v>746.215</v>
      </c>
      <c r="D15">
        <v>736.417</v>
      </c>
      <c r="E15">
        <v>1824.225</v>
      </c>
      <c r="F15">
        <v>1.064</v>
      </c>
      <c r="G15" t="s">
        <v>22</v>
      </c>
      <c r="H15" t="s">
        <v>22</v>
      </c>
      <c r="I15" t="s">
        <v>22</v>
      </c>
      <c r="J15">
        <v>98.933</v>
      </c>
      <c r="K15">
        <v>99.997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337.989</v>
      </c>
      <c r="C16">
        <v>823.507</v>
      </c>
      <c r="D16">
        <v>654.33</v>
      </c>
      <c r="E16">
        <v>1815.18</v>
      </c>
      <c r="F16">
        <v>1.016</v>
      </c>
      <c r="G16" t="s">
        <v>22</v>
      </c>
      <c r="H16" t="s">
        <v>22</v>
      </c>
      <c r="I16" t="s">
        <v>22</v>
      </c>
      <c r="J16">
        <v>95.741</v>
      </c>
      <c r="K16">
        <v>96.758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343.906</v>
      </c>
      <c r="C17">
        <v>869.133</v>
      </c>
      <c r="D17">
        <v>764.146</v>
      </c>
      <c r="E17">
        <v>1974.357</v>
      </c>
      <c r="F17">
        <v>1.049</v>
      </c>
      <c r="G17" t="s">
        <v>22</v>
      </c>
      <c r="H17" t="s">
        <v>22</v>
      </c>
      <c r="I17" t="s">
        <v>22</v>
      </c>
      <c r="J17">
        <v>98.933</v>
      </c>
      <c r="K17">
        <v>99.981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326.281</v>
      </c>
      <c r="C18">
        <v>783.363</v>
      </c>
      <c r="D18">
        <v>750.518</v>
      </c>
      <c r="E18">
        <v>1859.915</v>
      </c>
      <c r="F18">
        <v>1.018</v>
      </c>
      <c r="G18" t="s">
        <v>22</v>
      </c>
      <c r="H18" t="s">
        <v>22</v>
      </c>
      <c r="I18" t="s">
        <v>22</v>
      </c>
      <c r="J18">
        <v>95.741</v>
      </c>
      <c r="K18">
        <v>96.759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320.485</v>
      </c>
      <c r="C19">
        <v>840.384</v>
      </c>
      <c r="D19">
        <v>755.413</v>
      </c>
      <c r="E19">
        <v>1915.141</v>
      </c>
      <c r="F19">
        <v>0.906</v>
      </c>
      <c r="G19" t="s">
        <v>22</v>
      </c>
      <c r="H19" t="s">
        <v>22</v>
      </c>
      <c r="I19" t="s">
        <v>22</v>
      </c>
      <c r="J19">
        <v>98.933</v>
      </c>
      <c r="K19">
        <v>99.839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316.111</v>
      </c>
      <c r="C20">
        <v>878.211</v>
      </c>
      <c r="D20">
        <v>840.962</v>
      </c>
      <c r="E20">
        <v>2033.821</v>
      </c>
      <c r="F20">
        <v>0.875</v>
      </c>
      <c r="G20" t="s">
        <v>22</v>
      </c>
      <c r="H20" t="s">
        <v>22</v>
      </c>
      <c r="I20" t="s">
        <v>22</v>
      </c>
      <c r="J20">
        <v>98.933</v>
      </c>
      <c r="K20">
        <v>99.808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306.751</v>
      </c>
      <c r="C21">
        <v>875.338</v>
      </c>
      <c r="D21">
        <v>775.316</v>
      </c>
      <c r="E21">
        <v>1956.215</v>
      </c>
      <c r="F21">
        <v>0.764</v>
      </c>
      <c r="G21" t="s">
        <v>22</v>
      </c>
      <c r="H21" t="s">
        <v>22</v>
      </c>
      <c r="I21" t="s">
        <v>22</v>
      </c>
      <c r="J21">
        <v>95.741</v>
      </c>
      <c r="K21">
        <v>96.505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337.364</v>
      </c>
      <c r="C22">
        <v>1010.434</v>
      </c>
      <c r="D22">
        <v>794.5</v>
      </c>
      <c r="E22">
        <v>2144.034</v>
      </c>
      <c r="F22">
        <v>0.832</v>
      </c>
      <c r="G22" t="s">
        <v>22</v>
      </c>
      <c r="H22" t="s">
        <v>22</v>
      </c>
      <c r="I22" t="s">
        <v>22</v>
      </c>
      <c r="J22">
        <v>98.933</v>
      </c>
      <c r="K22">
        <v>99.765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346.548</v>
      </c>
      <c r="C23">
        <v>999.085</v>
      </c>
      <c r="D23">
        <v>822.063</v>
      </c>
      <c r="E23">
        <v>2168.911</v>
      </c>
      <c r="F23">
        <v>0.876</v>
      </c>
      <c r="G23" t="s">
        <v>22</v>
      </c>
      <c r="H23" t="s">
        <v>22</v>
      </c>
      <c r="I23" t="s">
        <v>22</v>
      </c>
      <c r="J23">
        <v>95.741</v>
      </c>
      <c r="K23">
        <v>96.618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380.304</v>
      </c>
      <c r="C24">
        <v>1023.256</v>
      </c>
      <c r="D24">
        <v>718.4</v>
      </c>
      <c r="E24">
        <v>2122.306</v>
      </c>
      <c r="F24">
        <v>1.018</v>
      </c>
      <c r="G24" t="s">
        <v>22</v>
      </c>
      <c r="H24" t="s">
        <v>22</v>
      </c>
      <c r="I24" t="s">
        <v>22</v>
      </c>
      <c r="J24">
        <v>98.933</v>
      </c>
      <c r="K24">
        <v>99.951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358.86</v>
      </c>
      <c r="C25">
        <v>732.972</v>
      </c>
      <c r="D25">
        <v>736.758</v>
      </c>
      <c r="E25">
        <v>1832.36</v>
      </c>
      <c r="F25">
        <v>1.026</v>
      </c>
      <c r="G25" t="s">
        <v>22</v>
      </c>
      <c r="H25" t="s">
        <v>22</v>
      </c>
      <c r="I25" t="s">
        <v>22</v>
      </c>
      <c r="J25">
        <v>98.442</v>
      </c>
      <c r="K25">
        <v>99.467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336.458</v>
      </c>
      <c r="C26">
        <v>780.265</v>
      </c>
      <c r="D26">
        <v>657.388</v>
      </c>
      <c r="E26">
        <v>1777.062</v>
      </c>
      <c r="F26">
        <v>0.937</v>
      </c>
      <c r="G26" t="s">
        <v>22</v>
      </c>
      <c r="H26" t="s">
        <v>22</v>
      </c>
      <c r="I26" t="s">
        <v>22</v>
      </c>
      <c r="J26">
        <v>88.915</v>
      </c>
      <c r="K26">
        <v>89.852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340.521</v>
      </c>
      <c r="C27">
        <v>803.892</v>
      </c>
      <c r="D27">
        <v>669.719</v>
      </c>
      <c r="E27">
        <v>1817.802</v>
      </c>
      <c r="F27">
        <v>1.004</v>
      </c>
      <c r="G27" t="s">
        <v>22</v>
      </c>
      <c r="H27" t="s">
        <v>22</v>
      </c>
      <c r="I27" t="s">
        <v>22</v>
      </c>
      <c r="J27">
        <v>98.442</v>
      </c>
      <c r="K27">
        <v>99.446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336.53</v>
      </c>
      <c r="C28">
        <v>668.198</v>
      </c>
      <c r="D28">
        <v>678.747</v>
      </c>
      <c r="E28">
        <v>1687.889</v>
      </c>
      <c r="F28">
        <v>0.992</v>
      </c>
      <c r="G28" t="s">
        <v>22</v>
      </c>
      <c r="H28" t="s">
        <v>22</v>
      </c>
      <c r="I28" t="s">
        <v>22</v>
      </c>
      <c r="J28">
        <v>95.266</v>
      </c>
      <c r="K28">
        <v>96.258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327.743</v>
      </c>
      <c r="C29">
        <v>787.075</v>
      </c>
      <c r="D29">
        <v>691.727</v>
      </c>
      <c r="E29">
        <v>1811.704</v>
      </c>
      <c r="F29">
        <v>1.023</v>
      </c>
      <c r="G29" t="s">
        <v>22</v>
      </c>
      <c r="H29" t="s">
        <v>22</v>
      </c>
      <c r="I29" t="s">
        <v>22</v>
      </c>
      <c r="J29">
        <v>98.442</v>
      </c>
      <c r="K29">
        <v>99.465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312.325</v>
      </c>
      <c r="C30">
        <v>719.296</v>
      </c>
      <c r="D30">
        <v>734.141</v>
      </c>
      <c r="E30">
        <v>1769.134</v>
      </c>
      <c r="F30">
        <v>0.953</v>
      </c>
      <c r="G30" t="s">
        <v>22</v>
      </c>
      <c r="H30" t="s">
        <v>22</v>
      </c>
      <c r="I30" t="s">
        <v>22</v>
      </c>
      <c r="J30">
        <v>95.266</v>
      </c>
      <c r="K30">
        <v>96.219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310.152</v>
      </c>
      <c r="C31">
        <v>803.719</v>
      </c>
      <c r="D31">
        <v>764.163</v>
      </c>
      <c r="E31">
        <v>1881.605</v>
      </c>
      <c r="F31">
        <v>0.871</v>
      </c>
      <c r="G31" t="s">
        <v>22</v>
      </c>
      <c r="H31" t="s">
        <v>22</v>
      </c>
      <c r="I31" t="s">
        <v>22</v>
      </c>
      <c r="J31">
        <v>98.442</v>
      </c>
      <c r="K31">
        <v>99.313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319.364</v>
      </c>
      <c r="C32">
        <v>849.79</v>
      </c>
      <c r="D32">
        <v>777.463</v>
      </c>
      <c r="E32">
        <v>1950.461</v>
      </c>
      <c r="F32">
        <v>0.819</v>
      </c>
      <c r="G32" t="s">
        <v>22</v>
      </c>
      <c r="H32" t="s">
        <v>22</v>
      </c>
      <c r="I32" t="s">
        <v>22</v>
      </c>
      <c r="J32">
        <v>98.442</v>
      </c>
      <c r="K32">
        <v>99.261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311.298</v>
      </c>
      <c r="C33">
        <v>935.142</v>
      </c>
      <c r="D33">
        <v>724.054</v>
      </c>
      <c r="E33">
        <v>1977.016</v>
      </c>
      <c r="F33">
        <v>0.781</v>
      </c>
      <c r="G33" t="s">
        <v>22</v>
      </c>
      <c r="H33" t="s">
        <v>22</v>
      </c>
      <c r="I33" t="s">
        <v>22</v>
      </c>
      <c r="J33">
        <v>95.266</v>
      </c>
      <c r="K33">
        <v>96.047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331.561</v>
      </c>
      <c r="C34">
        <v>997.736</v>
      </c>
      <c r="D34">
        <v>782.256</v>
      </c>
      <c r="E34">
        <v>2120.63</v>
      </c>
      <c r="F34">
        <v>0.742</v>
      </c>
      <c r="G34" t="s">
        <v>22</v>
      </c>
      <c r="H34" t="s">
        <v>22</v>
      </c>
      <c r="I34" t="s">
        <v>22</v>
      </c>
      <c r="J34">
        <v>98.442</v>
      </c>
      <c r="K34">
        <v>99.184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295.468</v>
      </c>
      <c r="C35">
        <v>994.964</v>
      </c>
      <c r="D35">
        <v>732.834</v>
      </c>
      <c r="E35">
        <v>2028.127</v>
      </c>
      <c r="F35">
        <v>0.773</v>
      </c>
      <c r="G35" t="s">
        <v>22</v>
      </c>
      <c r="H35" t="s">
        <v>22</v>
      </c>
      <c r="I35" t="s">
        <v>22</v>
      </c>
      <c r="J35">
        <v>95.266</v>
      </c>
      <c r="K35">
        <v>96.039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289.914</v>
      </c>
      <c r="C36">
        <v>930.442</v>
      </c>
      <c r="D36">
        <v>690.44</v>
      </c>
      <c r="E36">
        <v>1915.681</v>
      </c>
      <c r="F36">
        <v>0.929</v>
      </c>
      <c r="G36" t="s">
        <v>22</v>
      </c>
      <c r="H36" t="s">
        <v>22</v>
      </c>
      <c r="I36" t="s">
        <v>22</v>
      </c>
      <c r="J36">
        <v>98.442</v>
      </c>
      <c r="K36">
        <v>99.371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326.611</v>
      </c>
      <c r="C37">
        <v>895.682</v>
      </c>
      <c r="D37">
        <v>755.408</v>
      </c>
      <c r="E37">
        <v>1986.208</v>
      </c>
      <c r="F37">
        <v>1.017</v>
      </c>
      <c r="G37" t="s">
        <v>22</v>
      </c>
      <c r="H37" t="s">
        <v>22</v>
      </c>
      <c r="I37" t="s">
        <v>22</v>
      </c>
      <c r="J37">
        <v>90.305</v>
      </c>
      <c r="K37">
        <v>91.322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327.017</v>
      </c>
      <c r="C38">
        <v>626.574</v>
      </c>
      <c r="D38">
        <v>598.807</v>
      </c>
      <c r="E38">
        <v>1560.532</v>
      </c>
      <c r="F38">
        <v>0.905</v>
      </c>
      <c r="G38" t="s">
        <v>22</v>
      </c>
      <c r="H38" t="s">
        <v>22</v>
      </c>
      <c r="I38" t="s">
        <v>22</v>
      </c>
      <c r="J38">
        <v>81.566</v>
      </c>
      <c r="K38">
        <v>82.471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348.71</v>
      </c>
      <c r="C39">
        <v>657.886</v>
      </c>
      <c r="D39">
        <v>664.661</v>
      </c>
      <c r="E39">
        <v>1673.811</v>
      </c>
      <c r="F39">
        <v>0.952</v>
      </c>
      <c r="G39" t="s">
        <v>22</v>
      </c>
      <c r="H39" t="s">
        <v>22</v>
      </c>
      <c r="I39" t="s">
        <v>22</v>
      </c>
      <c r="J39">
        <v>90.305</v>
      </c>
      <c r="K39">
        <v>91.257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327.989</v>
      </c>
      <c r="C40">
        <v>436.134</v>
      </c>
      <c r="D40">
        <v>612.276</v>
      </c>
      <c r="E40">
        <v>1376.226</v>
      </c>
      <c r="F40">
        <v>0.949</v>
      </c>
      <c r="G40" t="s">
        <v>22</v>
      </c>
      <c r="H40" t="s">
        <v>22</v>
      </c>
      <c r="I40" t="s">
        <v>22</v>
      </c>
      <c r="J40">
        <v>87.392</v>
      </c>
      <c r="K40">
        <v>88.341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309.447</v>
      </c>
      <c r="C41">
        <v>524.519</v>
      </c>
      <c r="D41">
        <v>617.643</v>
      </c>
      <c r="E41">
        <v>1454.163</v>
      </c>
      <c r="F41">
        <v>1.023</v>
      </c>
      <c r="G41" t="s">
        <v>22</v>
      </c>
      <c r="H41" t="s">
        <v>22</v>
      </c>
      <c r="I41" t="s">
        <v>22</v>
      </c>
      <c r="J41">
        <v>90.305</v>
      </c>
      <c r="K41">
        <v>91.328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287.836</v>
      </c>
      <c r="C42">
        <v>599.683</v>
      </c>
      <c r="D42">
        <v>636.473</v>
      </c>
      <c r="E42">
        <v>1522.33</v>
      </c>
      <c r="F42">
        <v>0.938</v>
      </c>
      <c r="G42" t="s">
        <v>22</v>
      </c>
      <c r="H42" t="s">
        <v>22</v>
      </c>
      <c r="I42" t="s">
        <v>22</v>
      </c>
      <c r="J42">
        <v>87.392</v>
      </c>
      <c r="K42">
        <v>88.331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273.671</v>
      </c>
      <c r="C43">
        <v>650.106</v>
      </c>
      <c r="D43">
        <v>707.562</v>
      </c>
      <c r="E43">
        <v>1630.224</v>
      </c>
      <c r="F43">
        <v>0.821</v>
      </c>
      <c r="G43" t="s">
        <v>22</v>
      </c>
      <c r="H43" t="s">
        <v>22</v>
      </c>
      <c r="I43" t="s">
        <v>22</v>
      </c>
      <c r="J43">
        <v>90.305</v>
      </c>
      <c r="K43">
        <v>91.126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277.455</v>
      </c>
      <c r="C44">
        <v>734.419</v>
      </c>
      <c r="D44">
        <v>672.49</v>
      </c>
      <c r="E44">
        <v>1682.504</v>
      </c>
      <c r="F44">
        <v>0.739</v>
      </c>
      <c r="G44" t="s">
        <v>22</v>
      </c>
      <c r="H44" t="s">
        <v>22</v>
      </c>
      <c r="I44" t="s">
        <v>22</v>
      </c>
      <c r="J44">
        <v>90.305</v>
      </c>
      <c r="K44">
        <v>91.044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279.123</v>
      </c>
      <c r="C45">
        <v>767.663</v>
      </c>
      <c r="D45">
        <v>685.168</v>
      </c>
      <c r="E45">
        <v>1729.251</v>
      </c>
      <c r="F45">
        <v>0.744</v>
      </c>
      <c r="G45" t="s">
        <v>22</v>
      </c>
      <c r="H45" t="s">
        <v>22</v>
      </c>
      <c r="I45" t="s">
        <v>22</v>
      </c>
      <c r="J45">
        <v>87.392</v>
      </c>
      <c r="K45">
        <v>88.136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290.333</v>
      </c>
      <c r="C46">
        <v>883.481</v>
      </c>
      <c r="D46">
        <v>750.692</v>
      </c>
      <c r="E46">
        <v>1922.845</v>
      </c>
      <c r="F46">
        <v>0.816</v>
      </c>
      <c r="G46" t="s">
        <v>22</v>
      </c>
      <c r="H46" t="s">
        <v>22</v>
      </c>
      <c r="I46" t="s">
        <v>22</v>
      </c>
      <c r="J46">
        <v>90.305</v>
      </c>
      <c r="K46">
        <v>91.121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301.033</v>
      </c>
      <c r="C47">
        <v>871.492</v>
      </c>
      <c r="D47">
        <v>649.493</v>
      </c>
      <c r="E47">
        <v>1822.54</v>
      </c>
      <c r="F47">
        <v>0.818</v>
      </c>
      <c r="G47" t="s">
        <v>22</v>
      </c>
      <c r="H47" t="s">
        <v>22</v>
      </c>
      <c r="I47" t="s">
        <v>22</v>
      </c>
      <c r="J47">
        <v>87.392</v>
      </c>
      <c r="K47">
        <v>88.21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317.657</v>
      </c>
      <c r="C48">
        <v>884.612</v>
      </c>
      <c r="D48">
        <v>741.407</v>
      </c>
      <c r="E48">
        <v>1944.123</v>
      </c>
      <c r="F48">
        <v>0.875</v>
      </c>
      <c r="G48" t="s">
        <v>22</v>
      </c>
      <c r="H48" t="s">
        <v>22</v>
      </c>
      <c r="I48" t="s">
        <v>22</v>
      </c>
      <c r="J48">
        <v>90.305</v>
      </c>
      <c r="K48">
        <v>91.18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305.27</v>
      </c>
      <c r="C49">
        <v>787.456</v>
      </c>
      <c r="D49">
        <v>754.527</v>
      </c>
      <c r="E49">
        <v>1846.236</v>
      </c>
      <c r="F49">
        <v>0.954</v>
      </c>
      <c r="G49" t="s">
        <v>22</v>
      </c>
      <c r="H49" t="s">
        <v>22</v>
      </c>
      <c r="I49" t="s">
        <v>22</v>
      </c>
      <c r="J49">
        <v>103.323</v>
      </c>
      <c r="K49">
        <v>104.277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289.658</v>
      </c>
      <c r="C50">
        <v>592.397</v>
      </c>
      <c r="D50">
        <v>694.489</v>
      </c>
      <c r="E50">
        <v>1574.832</v>
      </c>
      <c r="F50">
        <v>0.963</v>
      </c>
      <c r="G50" t="s">
        <v>22</v>
      </c>
      <c r="H50" t="s">
        <v>22</v>
      </c>
      <c r="I50" t="s">
        <v>22</v>
      </c>
      <c r="J50">
        <v>96.657</v>
      </c>
      <c r="K50">
        <v>97.619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308.337</v>
      </c>
      <c r="C51">
        <v>597.665</v>
      </c>
      <c r="D51">
        <v>715.018</v>
      </c>
      <c r="E51">
        <v>1619.135</v>
      </c>
      <c r="F51">
        <v>0.997</v>
      </c>
      <c r="G51" t="s">
        <v>22</v>
      </c>
      <c r="H51" t="s">
        <v>22</v>
      </c>
      <c r="I51" t="s">
        <v>22</v>
      </c>
      <c r="J51">
        <v>103.323</v>
      </c>
      <c r="K51">
        <v>104.32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307.348</v>
      </c>
      <c r="C52">
        <v>585.608</v>
      </c>
      <c r="D52">
        <v>674.318</v>
      </c>
      <c r="E52">
        <v>1564.943</v>
      </c>
      <c r="F52">
        <v>1.024</v>
      </c>
      <c r="G52" t="s">
        <v>22</v>
      </c>
      <c r="H52" t="s">
        <v>22</v>
      </c>
      <c r="I52" t="s">
        <v>22</v>
      </c>
      <c r="J52">
        <v>99.99</v>
      </c>
      <c r="K52">
        <v>101.013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315.27</v>
      </c>
      <c r="C53">
        <v>655.196</v>
      </c>
      <c r="D53">
        <v>712.318</v>
      </c>
      <c r="E53">
        <v>1680.081</v>
      </c>
      <c r="F53">
        <v>1.004</v>
      </c>
      <c r="G53" t="s">
        <v>22</v>
      </c>
      <c r="H53" t="s">
        <v>22</v>
      </c>
      <c r="I53" t="s">
        <v>22</v>
      </c>
      <c r="J53">
        <v>103.323</v>
      </c>
      <c r="K53">
        <v>104.327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299.578</v>
      </c>
      <c r="C54">
        <v>647.069</v>
      </c>
      <c r="D54">
        <v>710.508</v>
      </c>
      <c r="E54">
        <v>1655.494</v>
      </c>
      <c r="F54">
        <v>0.962</v>
      </c>
      <c r="G54" t="s">
        <v>22</v>
      </c>
      <c r="H54" t="s">
        <v>22</v>
      </c>
      <c r="I54" t="s">
        <v>22</v>
      </c>
      <c r="J54">
        <v>99.99</v>
      </c>
      <c r="K54">
        <v>100.952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297.247</v>
      </c>
      <c r="C55">
        <v>727.889</v>
      </c>
      <c r="D55">
        <v>738.864</v>
      </c>
      <c r="E55">
        <v>1763.801</v>
      </c>
      <c r="F55">
        <v>0.877</v>
      </c>
      <c r="G55" t="s">
        <v>22</v>
      </c>
      <c r="H55" t="s">
        <v>22</v>
      </c>
      <c r="I55" t="s">
        <v>22</v>
      </c>
      <c r="J55">
        <v>103.323</v>
      </c>
      <c r="K55">
        <v>104.2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291.02</v>
      </c>
      <c r="C56">
        <v>710.361</v>
      </c>
      <c r="D56">
        <v>772.974</v>
      </c>
      <c r="E56">
        <v>1775.842</v>
      </c>
      <c r="F56">
        <v>0.803</v>
      </c>
      <c r="G56" t="s">
        <v>22</v>
      </c>
      <c r="H56" t="s">
        <v>22</v>
      </c>
      <c r="I56" t="s">
        <v>22</v>
      </c>
      <c r="J56">
        <v>103.323</v>
      </c>
      <c r="K56">
        <v>104.125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290.872</v>
      </c>
      <c r="C57">
        <v>718.918</v>
      </c>
      <c r="D57">
        <v>759.707</v>
      </c>
      <c r="E57">
        <v>1770.118</v>
      </c>
      <c r="F57">
        <v>0.69</v>
      </c>
      <c r="G57" t="s">
        <v>22</v>
      </c>
      <c r="H57" t="s">
        <v>22</v>
      </c>
      <c r="I57" t="s">
        <v>22</v>
      </c>
      <c r="J57">
        <v>99.99</v>
      </c>
      <c r="K57">
        <v>100.68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305.132</v>
      </c>
      <c r="C58">
        <v>956.593</v>
      </c>
      <c r="D58">
        <v>787.45</v>
      </c>
      <c r="E58">
        <v>2054.804</v>
      </c>
      <c r="F58">
        <v>0.899</v>
      </c>
      <c r="G58" t="s">
        <v>22</v>
      </c>
      <c r="H58" t="s">
        <v>22</v>
      </c>
      <c r="I58" t="s">
        <v>22</v>
      </c>
      <c r="J58">
        <v>103.323</v>
      </c>
      <c r="K58">
        <v>104.222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312.183</v>
      </c>
      <c r="C59">
        <v>898.909</v>
      </c>
      <c r="D59">
        <v>771.771</v>
      </c>
      <c r="E59">
        <v>1984.152</v>
      </c>
      <c r="F59">
        <v>0.892</v>
      </c>
      <c r="G59" t="s">
        <v>22</v>
      </c>
      <c r="H59" t="s">
        <v>22</v>
      </c>
      <c r="I59" t="s">
        <v>22</v>
      </c>
      <c r="J59">
        <v>99.99</v>
      </c>
      <c r="K59">
        <v>100.882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338.605</v>
      </c>
      <c r="C60">
        <v>883.004</v>
      </c>
      <c r="D60">
        <v>861.26</v>
      </c>
      <c r="E60">
        <v>2085.25</v>
      </c>
      <c r="F60">
        <v>0.912</v>
      </c>
      <c r="G60" t="s">
        <v>22</v>
      </c>
      <c r="H60" t="s">
        <v>22</v>
      </c>
      <c r="I60" t="s">
        <v>22</v>
      </c>
      <c r="J60">
        <v>103.323</v>
      </c>
      <c r="K60">
        <v>104.235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305.467</v>
      </c>
      <c r="C61">
        <v>801.012</v>
      </c>
      <c r="D61">
        <v>784.11</v>
      </c>
      <c r="E61">
        <v>1888.952</v>
      </c>
      <c r="F61">
        <v>1.001</v>
      </c>
      <c r="G61" t="s">
        <v>22</v>
      </c>
      <c r="H61" t="s">
        <v>22</v>
      </c>
      <c r="I61" t="s">
        <v>22</v>
      </c>
      <c r="J61">
        <v>108.818</v>
      </c>
      <c r="K61">
        <v>109.819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293.529</v>
      </c>
      <c r="C62">
        <v>383.434</v>
      </c>
      <c r="D62">
        <v>808.154</v>
      </c>
      <c r="E62">
        <v>1485.166</v>
      </c>
      <c r="F62">
        <v>0.732</v>
      </c>
      <c r="G62" t="s">
        <v>22</v>
      </c>
      <c r="H62" t="s">
        <v>22</v>
      </c>
      <c r="I62" t="s">
        <v>22</v>
      </c>
      <c r="J62">
        <v>98.287</v>
      </c>
      <c r="K62">
        <v>99.02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316.244</v>
      </c>
      <c r="C63">
        <v>623.359</v>
      </c>
      <c r="D63">
        <v>798.181</v>
      </c>
      <c r="E63">
        <v>1735.974</v>
      </c>
      <c r="F63">
        <v>0.957</v>
      </c>
      <c r="G63" t="s">
        <v>22</v>
      </c>
      <c r="H63" t="s">
        <v>22</v>
      </c>
      <c r="I63" t="s">
        <v>22</v>
      </c>
      <c r="J63">
        <v>108.818</v>
      </c>
      <c r="K63">
        <v>109.775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297.789</v>
      </c>
      <c r="C64">
        <v>583.804</v>
      </c>
      <c r="D64">
        <v>749.122</v>
      </c>
      <c r="E64">
        <v>1628.731</v>
      </c>
      <c r="F64">
        <v>0.901</v>
      </c>
      <c r="G64" t="s">
        <v>22</v>
      </c>
      <c r="H64" t="s">
        <v>22</v>
      </c>
      <c r="I64" t="s">
        <v>22</v>
      </c>
      <c r="J64">
        <v>105.308</v>
      </c>
      <c r="K64">
        <v>106.209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295.208</v>
      </c>
      <c r="C65">
        <v>700.417</v>
      </c>
      <c r="D65">
        <v>764.65</v>
      </c>
      <c r="E65">
        <v>1760.598</v>
      </c>
      <c r="F65">
        <v>0.903</v>
      </c>
      <c r="G65" t="s">
        <v>22</v>
      </c>
      <c r="H65" t="s">
        <v>22</v>
      </c>
      <c r="I65" t="s">
        <v>22</v>
      </c>
      <c r="J65">
        <v>108.818</v>
      </c>
      <c r="K65">
        <v>109.721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286.065</v>
      </c>
      <c r="C66">
        <v>695.414</v>
      </c>
      <c r="D66">
        <v>818.467</v>
      </c>
      <c r="E66">
        <v>1799.996</v>
      </c>
      <c r="F66">
        <v>0.833</v>
      </c>
      <c r="G66" t="s">
        <v>22</v>
      </c>
      <c r="H66" t="s">
        <v>22</v>
      </c>
      <c r="I66" t="s">
        <v>22</v>
      </c>
      <c r="J66">
        <v>105.308</v>
      </c>
      <c r="K66">
        <v>106.141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276.444</v>
      </c>
      <c r="C67">
        <v>695.714</v>
      </c>
      <c r="D67">
        <v>788.978</v>
      </c>
      <c r="E67">
        <v>1762.723</v>
      </c>
      <c r="F67">
        <v>0.812</v>
      </c>
      <c r="G67" t="s">
        <v>22</v>
      </c>
      <c r="H67" t="s">
        <v>22</v>
      </c>
      <c r="I67" t="s">
        <v>22</v>
      </c>
      <c r="J67">
        <v>108.818</v>
      </c>
      <c r="K67">
        <v>109.63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263.403</v>
      </c>
      <c r="C68">
        <v>749.735</v>
      </c>
      <c r="D68">
        <v>849.151</v>
      </c>
      <c r="E68">
        <v>1863.207</v>
      </c>
      <c r="F68">
        <v>0.808</v>
      </c>
      <c r="G68" t="s">
        <v>22</v>
      </c>
      <c r="H68" t="s">
        <v>22</v>
      </c>
      <c r="I68" t="s">
        <v>22</v>
      </c>
      <c r="J68">
        <v>108.818</v>
      </c>
      <c r="K68">
        <v>109.626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256.532</v>
      </c>
      <c r="C69">
        <v>829.338</v>
      </c>
      <c r="D69">
        <v>815.889</v>
      </c>
      <c r="E69">
        <v>1908.753</v>
      </c>
      <c r="F69">
        <v>0.794</v>
      </c>
      <c r="G69" t="s">
        <v>22</v>
      </c>
      <c r="H69" t="s">
        <v>22</v>
      </c>
      <c r="I69" t="s">
        <v>22</v>
      </c>
      <c r="J69">
        <v>105.308</v>
      </c>
      <c r="K69">
        <v>106.102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286.958</v>
      </c>
      <c r="C70">
        <v>844.465</v>
      </c>
      <c r="D70">
        <v>860.591</v>
      </c>
      <c r="E70">
        <v>1996.007</v>
      </c>
      <c r="F70">
        <v>0.831</v>
      </c>
      <c r="G70" t="s">
        <v>22</v>
      </c>
      <c r="H70" t="s">
        <v>22</v>
      </c>
      <c r="I70" t="s">
        <v>22</v>
      </c>
      <c r="J70">
        <v>108.818</v>
      </c>
      <c r="K70">
        <v>109.649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284.904</v>
      </c>
      <c r="C71">
        <v>852.999</v>
      </c>
      <c r="D71">
        <v>825.316</v>
      </c>
      <c r="E71">
        <v>1964.012</v>
      </c>
      <c r="F71">
        <v>0.986</v>
      </c>
      <c r="G71" t="s">
        <v>22</v>
      </c>
      <c r="H71" t="s">
        <v>22</v>
      </c>
      <c r="I71" t="s">
        <v>22</v>
      </c>
      <c r="J71">
        <v>105.308</v>
      </c>
      <c r="K71">
        <v>106.294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291.828</v>
      </c>
      <c r="C72">
        <v>876.187</v>
      </c>
      <c r="D72">
        <v>842.181</v>
      </c>
      <c r="E72">
        <v>2015.502</v>
      </c>
      <c r="F72">
        <v>1.1</v>
      </c>
      <c r="G72" t="s">
        <v>22</v>
      </c>
      <c r="H72" t="s">
        <v>22</v>
      </c>
      <c r="I72" t="s">
        <v>22</v>
      </c>
      <c r="J72">
        <v>108.818</v>
      </c>
      <c r="K72">
        <v>109.918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259.807</v>
      </c>
      <c r="C73">
        <v>895.383</v>
      </c>
      <c r="D73">
        <v>830.526</v>
      </c>
      <c r="E73">
        <v>1987.07</v>
      </c>
      <c r="F73">
        <v>0.929</v>
      </c>
      <c r="G73" t="s">
        <v>22</v>
      </c>
      <c r="H73" t="s">
        <v>22</v>
      </c>
      <c r="I73" t="s">
        <v>22</v>
      </c>
      <c r="J73">
        <v>118.94</v>
      </c>
      <c r="K73">
        <v>119.869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210.231</v>
      </c>
      <c r="C74">
        <v>641.362</v>
      </c>
      <c r="D74">
        <v>788.865</v>
      </c>
      <c r="E74">
        <v>1641.25</v>
      </c>
      <c r="F74">
        <v>0.823</v>
      </c>
      <c r="G74" t="s">
        <v>22</v>
      </c>
      <c r="H74" t="s">
        <v>22</v>
      </c>
      <c r="I74" t="s">
        <v>22</v>
      </c>
      <c r="J74">
        <v>107.43</v>
      </c>
      <c r="K74">
        <v>108.253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206.374</v>
      </c>
      <c r="C75">
        <v>617.725</v>
      </c>
      <c r="D75">
        <v>806.878</v>
      </c>
      <c r="E75">
        <v>1635.994</v>
      </c>
      <c r="F75">
        <v>0.913</v>
      </c>
      <c r="G75" t="s">
        <v>22</v>
      </c>
      <c r="H75" t="s">
        <v>22</v>
      </c>
      <c r="I75" t="s">
        <v>22</v>
      </c>
      <c r="J75">
        <v>118.94</v>
      </c>
      <c r="K75">
        <v>119.853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269.033</v>
      </c>
      <c r="C76">
        <v>613.204</v>
      </c>
      <c r="D76">
        <v>777.082</v>
      </c>
      <c r="E76">
        <v>1670.862</v>
      </c>
      <c r="F76">
        <v>0.938</v>
      </c>
      <c r="G76" t="s">
        <v>22</v>
      </c>
      <c r="H76" t="s">
        <v>22</v>
      </c>
      <c r="I76" t="s">
        <v>22</v>
      </c>
      <c r="J76">
        <v>115.103</v>
      </c>
      <c r="K76">
        <v>116.041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286.881</v>
      </c>
      <c r="C77">
        <v>617.837</v>
      </c>
      <c r="D77">
        <v>836.216</v>
      </c>
      <c r="E77">
        <v>1764.952</v>
      </c>
      <c r="F77">
        <v>1.066</v>
      </c>
      <c r="G77" t="s">
        <v>22</v>
      </c>
      <c r="H77" t="s">
        <v>22</v>
      </c>
      <c r="I77" t="s">
        <v>22</v>
      </c>
      <c r="J77">
        <v>118.94</v>
      </c>
      <c r="K77">
        <v>120.006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282.413</v>
      </c>
      <c r="C78">
        <v>598.902</v>
      </c>
      <c r="D78">
        <v>805.371</v>
      </c>
      <c r="E78">
        <v>1695.527</v>
      </c>
      <c r="F78">
        <v>0.931</v>
      </c>
      <c r="G78" t="s">
        <v>22</v>
      </c>
      <c r="H78" t="s">
        <v>22</v>
      </c>
      <c r="I78" t="s">
        <v>22</v>
      </c>
      <c r="J78">
        <v>115.103</v>
      </c>
      <c r="K78">
        <v>116.034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286.179</v>
      </c>
      <c r="C79">
        <v>692.216</v>
      </c>
      <c r="D79">
        <v>814.374</v>
      </c>
      <c r="E79">
        <v>1806.797</v>
      </c>
      <c r="F79">
        <v>0.906</v>
      </c>
      <c r="G79" t="s">
        <v>22</v>
      </c>
      <c r="H79" t="s">
        <v>22</v>
      </c>
      <c r="I79" t="s">
        <v>22</v>
      </c>
      <c r="J79">
        <v>118.94</v>
      </c>
      <c r="K79">
        <v>119.846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284.048</v>
      </c>
      <c r="C80">
        <v>689.635</v>
      </c>
      <c r="D80">
        <v>836.967</v>
      </c>
      <c r="E80">
        <v>1823.511</v>
      </c>
      <c r="F80">
        <v>0.822</v>
      </c>
      <c r="G80" t="s">
        <v>22</v>
      </c>
      <c r="H80" t="s">
        <v>22</v>
      </c>
      <c r="I80" t="s">
        <v>22</v>
      </c>
      <c r="J80">
        <v>118.94</v>
      </c>
      <c r="K80">
        <v>119.762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290.113</v>
      </c>
      <c r="C81">
        <v>676.896</v>
      </c>
      <c r="D81">
        <v>804.112</v>
      </c>
      <c r="E81">
        <v>1782.34</v>
      </c>
      <c r="F81">
        <v>0.785</v>
      </c>
      <c r="G81" t="s">
        <v>22</v>
      </c>
      <c r="H81" t="s">
        <v>22</v>
      </c>
      <c r="I81" t="s">
        <v>22</v>
      </c>
      <c r="J81">
        <v>115.103</v>
      </c>
      <c r="K81">
        <v>115.888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302.296</v>
      </c>
      <c r="C82">
        <v>807.531</v>
      </c>
      <c r="D82">
        <v>850.537</v>
      </c>
      <c r="E82">
        <v>1974.682</v>
      </c>
      <c r="F82">
        <v>0.722</v>
      </c>
      <c r="G82" t="s">
        <v>22</v>
      </c>
      <c r="H82" t="s">
        <v>22</v>
      </c>
      <c r="I82" t="s">
        <v>22</v>
      </c>
      <c r="J82">
        <v>118.94</v>
      </c>
      <c r="K82">
        <v>119.662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305.81</v>
      </c>
      <c r="C83">
        <v>825.545</v>
      </c>
      <c r="D83">
        <v>820.904</v>
      </c>
      <c r="E83">
        <v>1964.263</v>
      </c>
      <c r="F83">
        <v>0.74</v>
      </c>
      <c r="G83" t="s">
        <v>22</v>
      </c>
      <c r="H83" t="s">
        <v>22</v>
      </c>
      <c r="I83" t="s">
        <v>22</v>
      </c>
      <c r="J83">
        <v>115.103</v>
      </c>
      <c r="K83">
        <v>115.843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330.316</v>
      </c>
      <c r="C84">
        <v>862.302</v>
      </c>
      <c r="D84">
        <v>818.351</v>
      </c>
      <c r="E84">
        <v>2019.703</v>
      </c>
      <c r="F84">
        <v>0.818</v>
      </c>
      <c r="G84" t="s">
        <v>22</v>
      </c>
      <c r="H84" t="s">
        <v>22</v>
      </c>
      <c r="I84" t="s">
        <v>22</v>
      </c>
      <c r="J84">
        <v>118.94</v>
      </c>
      <c r="K84">
        <v>119.759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320.533</v>
      </c>
      <c r="C85">
        <v>841.12</v>
      </c>
      <c r="D85">
        <v>907.497</v>
      </c>
      <c r="E85">
        <v>2072.986</v>
      </c>
      <c r="F85">
        <v>1.005</v>
      </c>
      <c r="G85" t="s">
        <v>22</v>
      </c>
      <c r="H85" t="s">
        <v>22</v>
      </c>
      <c r="I85" t="s">
        <v>22</v>
      </c>
      <c r="J85">
        <v>119.317</v>
      </c>
      <c r="K85">
        <v>120.322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290.526</v>
      </c>
      <c r="C86">
        <v>584.998</v>
      </c>
      <c r="D86">
        <v>844.558</v>
      </c>
      <c r="E86">
        <v>1723.052</v>
      </c>
      <c r="F86">
        <v>0.854</v>
      </c>
      <c r="G86" t="s">
        <v>22</v>
      </c>
      <c r="H86" t="s">
        <v>22</v>
      </c>
      <c r="I86" t="s">
        <v>22</v>
      </c>
      <c r="J86">
        <v>107.77</v>
      </c>
      <c r="K86">
        <v>108.625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309.611</v>
      </c>
      <c r="C87">
        <v>565.923</v>
      </c>
      <c r="D87">
        <v>921.088</v>
      </c>
      <c r="E87">
        <v>1798.577</v>
      </c>
      <c r="F87">
        <v>1.041</v>
      </c>
      <c r="G87" t="s">
        <v>22</v>
      </c>
      <c r="H87" t="s">
        <v>22</v>
      </c>
      <c r="I87" t="s">
        <v>22</v>
      </c>
      <c r="J87">
        <v>119.317</v>
      </c>
      <c r="K87">
        <v>120.358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299.409</v>
      </c>
      <c r="C88">
        <v>576.375</v>
      </c>
      <c r="D88">
        <v>787.399</v>
      </c>
      <c r="E88">
        <v>1668.14</v>
      </c>
      <c r="F88">
        <v>1.02</v>
      </c>
      <c r="G88" t="s">
        <v>22</v>
      </c>
      <c r="H88" t="s">
        <v>22</v>
      </c>
      <c r="I88" t="s">
        <v>22</v>
      </c>
      <c r="J88">
        <v>115.468</v>
      </c>
      <c r="K88">
        <v>116.488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298.449</v>
      </c>
      <c r="C89">
        <v>662.855</v>
      </c>
      <c r="D89">
        <v>877.523</v>
      </c>
      <c r="E89">
        <v>1849.787</v>
      </c>
      <c r="F89">
        <v>1.162</v>
      </c>
      <c r="G89" t="s">
        <v>22</v>
      </c>
      <c r="H89" t="s">
        <v>22</v>
      </c>
      <c r="I89" t="s">
        <v>22</v>
      </c>
      <c r="J89">
        <v>119.317</v>
      </c>
      <c r="K89">
        <v>120.479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286.342</v>
      </c>
      <c r="C90">
        <v>645.649</v>
      </c>
      <c r="D90">
        <v>859.994</v>
      </c>
      <c r="E90">
        <v>1801.177</v>
      </c>
      <c r="F90">
        <v>1.003</v>
      </c>
      <c r="G90" t="s">
        <v>22</v>
      </c>
      <c r="H90" t="s">
        <v>22</v>
      </c>
      <c r="I90" t="s">
        <v>22</v>
      </c>
      <c r="J90">
        <v>115.468</v>
      </c>
      <c r="K90">
        <v>116.471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291.737</v>
      </c>
      <c r="C91">
        <v>678.745</v>
      </c>
      <c r="D91">
        <v>848.436</v>
      </c>
      <c r="E91">
        <v>1826.625</v>
      </c>
      <c r="F91">
        <v>0.914</v>
      </c>
      <c r="G91" t="s">
        <v>22</v>
      </c>
      <c r="H91" t="s">
        <v>22</v>
      </c>
      <c r="I91" t="s">
        <v>22</v>
      </c>
      <c r="J91">
        <v>119.317</v>
      </c>
      <c r="K91">
        <v>120.231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292.309</v>
      </c>
      <c r="C92">
        <v>702.801</v>
      </c>
      <c r="D92">
        <v>914.651</v>
      </c>
      <c r="E92">
        <v>1918.309</v>
      </c>
      <c r="F92">
        <v>0.854</v>
      </c>
      <c r="G92" t="s">
        <v>22</v>
      </c>
      <c r="H92" t="s">
        <v>22</v>
      </c>
      <c r="I92" t="s">
        <v>22</v>
      </c>
      <c r="J92">
        <v>119.317</v>
      </c>
      <c r="K92">
        <v>120.171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285.505</v>
      </c>
      <c r="C93">
        <v>720.181</v>
      </c>
      <c r="D93">
        <v>838.954</v>
      </c>
      <c r="E93">
        <v>1852.389</v>
      </c>
      <c r="F93">
        <v>0.762</v>
      </c>
      <c r="G93" t="s">
        <v>22</v>
      </c>
      <c r="H93" t="s">
        <v>22</v>
      </c>
      <c r="I93" t="s">
        <v>22</v>
      </c>
      <c r="J93">
        <v>115.468</v>
      </c>
      <c r="K93">
        <v>116.23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296.496</v>
      </c>
      <c r="C94">
        <v>845.325</v>
      </c>
      <c r="D94">
        <v>925.966</v>
      </c>
      <c r="E94">
        <v>2071.243</v>
      </c>
      <c r="F94">
        <v>0.81</v>
      </c>
      <c r="G94" t="s">
        <v>22</v>
      </c>
      <c r="H94" t="s">
        <v>22</v>
      </c>
      <c r="I94" t="s">
        <v>22</v>
      </c>
      <c r="J94">
        <v>119.317</v>
      </c>
      <c r="K94">
        <v>120.127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297.924</v>
      </c>
      <c r="C95">
        <v>868.594</v>
      </c>
      <c r="D95">
        <v>869.225</v>
      </c>
      <c r="E95">
        <v>2035.652</v>
      </c>
      <c r="F95">
        <v>0.898</v>
      </c>
      <c r="G95" t="s">
        <v>22</v>
      </c>
      <c r="H95" t="s">
        <v>22</v>
      </c>
      <c r="I95" t="s">
        <v>22</v>
      </c>
      <c r="J95">
        <v>115.468</v>
      </c>
      <c r="K95">
        <v>116.366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324.077</v>
      </c>
      <c r="C96">
        <v>856.789</v>
      </c>
      <c r="D96">
        <v>905.57</v>
      </c>
      <c r="E96">
        <v>2088.04</v>
      </c>
      <c r="F96">
        <v>0.913</v>
      </c>
      <c r="G96" t="s">
        <v>22</v>
      </c>
      <c r="H96" t="s">
        <v>22</v>
      </c>
      <c r="I96" t="s">
        <v>22</v>
      </c>
      <c r="J96">
        <v>119.317</v>
      </c>
      <c r="K96">
        <v>120.23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304.714</v>
      </c>
      <c r="C97">
        <v>825.452</v>
      </c>
      <c r="D97">
        <v>874.774</v>
      </c>
      <c r="E97">
        <v>2008.216</v>
      </c>
      <c r="F97">
        <v>0.995</v>
      </c>
      <c r="G97" t="s">
        <v>22</v>
      </c>
      <c r="H97" t="s">
        <v>22</v>
      </c>
      <c r="I97" t="s">
        <v>22</v>
      </c>
      <c r="J97">
        <v>135.519</v>
      </c>
      <c r="K97">
        <v>136.514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283.534</v>
      </c>
      <c r="C98">
        <v>672.142</v>
      </c>
      <c r="D98">
        <v>792.327</v>
      </c>
      <c r="E98">
        <v>1747.481</v>
      </c>
      <c r="F98">
        <v>0.841</v>
      </c>
      <c r="G98" t="s">
        <v>22</v>
      </c>
      <c r="H98" t="s">
        <v>22</v>
      </c>
      <c r="I98" t="s">
        <v>22</v>
      </c>
      <c r="J98">
        <v>126.776</v>
      </c>
      <c r="K98">
        <v>127.617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290.198</v>
      </c>
      <c r="C99">
        <v>698.352</v>
      </c>
      <c r="D99">
        <v>821.477</v>
      </c>
      <c r="E99">
        <v>1806.784</v>
      </c>
      <c r="F99">
        <v>0.957</v>
      </c>
      <c r="G99" t="s">
        <v>22</v>
      </c>
      <c r="H99" t="s">
        <v>22</v>
      </c>
      <c r="I99" t="s">
        <v>22</v>
      </c>
      <c r="J99">
        <v>135.519</v>
      </c>
      <c r="K99">
        <v>136.476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283.485</v>
      </c>
      <c r="C100">
        <v>547.953</v>
      </c>
      <c r="D100">
        <v>765.188</v>
      </c>
      <c r="E100">
        <v>1591.955</v>
      </c>
      <c r="F100">
        <v>1.013</v>
      </c>
      <c r="G100" t="s">
        <v>22</v>
      </c>
      <c r="H100" t="s">
        <v>22</v>
      </c>
      <c r="I100" t="s">
        <v>22</v>
      </c>
      <c r="J100">
        <v>131.148</v>
      </c>
      <c r="K100">
        <v>132.16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275.187</v>
      </c>
      <c r="C101">
        <v>607.655</v>
      </c>
      <c r="D101">
        <v>776.051</v>
      </c>
      <c r="E101">
        <v>1653.64</v>
      </c>
      <c r="F101">
        <v>1.135</v>
      </c>
      <c r="G101" t="s">
        <v>22</v>
      </c>
      <c r="H101" t="s">
        <v>22</v>
      </c>
      <c r="I101" t="s">
        <v>22</v>
      </c>
      <c r="J101">
        <v>135.519</v>
      </c>
      <c r="K101">
        <v>136.655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248.759</v>
      </c>
      <c r="C102">
        <v>573.174</v>
      </c>
      <c r="D102">
        <v>757.41</v>
      </c>
      <c r="E102">
        <v>1575.403</v>
      </c>
      <c r="F102">
        <v>1.088</v>
      </c>
      <c r="G102" t="s">
        <v>22</v>
      </c>
      <c r="H102" t="s">
        <v>22</v>
      </c>
      <c r="I102" t="s">
        <v>22</v>
      </c>
      <c r="J102">
        <v>131.148</v>
      </c>
      <c r="K102">
        <v>132.235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227.149</v>
      </c>
      <c r="C103">
        <v>595.662</v>
      </c>
      <c r="D103">
        <v>737.538</v>
      </c>
      <c r="E103">
        <v>1556.092</v>
      </c>
      <c r="F103">
        <v>0.96</v>
      </c>
      <c r="G103" t="s">
        <v>22</v>
      </c>
      <c r="H103" t="s">
        <v>22</v>
      </c>
      <c r="I103" t="s">
        <v>22</v>
      </c>
      <c r="J103">
        <v>135.519</v>
      </c>
      <c r="K103">
        <v>136.48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229.088</v>
      </c>
      <c r="C104">
        <v>615.906</v>
      </c>
      <c r="D104">
        <v>724</v>
      </c>
      <c r="E104">
        <v>1565.901</v>
      </c>
      <c r="F104">
        <v>0.805</v>
      </c>
      <c r="G104" t="s">
        <v>22</v>
      </c>
      <c r="H104" t="s">
        <v>22</v>
      </c>
      <c r="I104" t="s">
        <v>22</v>
      </c>
      <c r="J104">
        <v>135.519</v>
      </c>
      <c r="K104">
        <v>136.325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223.049</v>
      </c>
      <c r="C105">
        <v>670.799</v>
      </c>
      <c r="D105">
        <v>819.815</v>
      </c>
      <c r="E105">
        <v>1709.62</v>
      </c>
      <c r="F105">
        <v>0.727</v>
      </c>
      <c r="G105" t="s">
        <v>22</v>
      </c>
      <c r="H105" t="s">
        <v>22</v>
      </c>
      <c r="I105" t="s">
        <v>22</v>
      </c>
      <c r="J105">
        <v>131.148</v>
      </c>
      <c r="K105">
        <v>131.875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250.062</v>
      </c>
      <c r="C106">
        <v>831.14</v>
      </c>
      <c r="D106">
        <v>825.328</v>
      </c>
      <c r="E106">
        <v>1900.528</v>
      </c>
      <c r="F106">
        <v>0.703</v>
      </c>
      <c r="G106" t="s">
        <v>22</v>
      </c>
      <c r="H106" t="s">
        <v>22</v>
      </c>
      <c r="I106" t="s">
        <v>22</v>
      </c>
      <c r="J106">
        <v>135.519</v>
      </c>
      <c r="K106">
        <v>136.222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258.96</v>
      </c>
      <c r="C107">
        <v>846.366</v>
      </c>
      <c r="D107">
        <v>738.647</v>
      </c>
      <c r="E107">
        <v>1841.781</v>
      </c>
      <c r="F107">
        <v>0.756</v>
      </c>
      <c r="G107" t="s">
        <v>22</v>
      </c>
      <c r="H107" t="s">
        <v>22</v>
      </c>
      <c r="I107" t="s">
        <v>22</v>
      </c>
      <c r="J107">
        <v>131.148</v>
      </c>
      <c r="K107">
        <v>131.903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280.799</v>
      </c>
      <c r="C108">
        <v>846.821</v>
      </c>
      <c r="D108">
        <v>831.391</v>
      </c>
      <c r="E108">
        <v>1957.92</v>
      </c>
      <c r="F108">
        <v>0.805</v>
      </c>
      <c r="G108" t="s">
        <v>22</v>
      </c>
      <c r="H108" t="s">
        <v>22</v>
      </c>
      <c r="I108" t="s">
        <v>22</v>
      </c>
      <c r="J108">
        <v>135.519</v>
      </c>
      <c r="K108">
        <v>136.324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293.954</v>
      </c>
      <c r="C109">
        <v>747.059</v>
      </c>
      <c r="D109">
        <v>757.497</v>
      </c>
      <c r="E109">
        <v>1798.127</v>
      </c>
      <c r="F109">
        <v>0.995</v>
      </c>
      <c r="G109" t="s">
        <v>22</v>
      </c>
      <c r="H109" t="s">
        <v>22</v>
      </c>
      <c r="I109" t="s">
        <v>22</v>
      </c>
      <c r="J109">
        <v>143.93</v>
      </c>
      <c r="K109">
        <v>144.925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272.687</v>
      </c>
      <c r="C110">
        <v>521.466</v>
      </c>
      <c r="D110">
        <v>650.421</v>
      </c>
      <c r="E110">
        <v>1443.685</v>
      </c>
      <c r="F110">
        <v>0.841</v>
      </c>
      <c r="G110" t="s">
        <v>22</v>
      </c>
      <c r="H110" t="s">
        <v>22</v>
      </c>
      <c r="I110" t="s">
        <v>22</v>
      </c>
      <c r="J110">
        <v>130.002</v>
      </c>
      <c r="K110">
        <v>130.843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276.168</v>
      </c>
      <c r="C111">
        <v>684.964</v>
      </c>
      <c r="D111">
        <v>703.782</v>
      </c>
      <c r="E111">
        <v>1662.41</v>
      </c>
      <c r="F111">
        <v>0.957</v>
      </c>
      <c r="G111" t="s">
        <v>22</v>
      </c>
      <c r="H111" t="s">
        <v>22</v>
      </c>
      <c r="I111" t="s">
        <v>22</v>
      </c>
      <c r="J111">
        <v>143.93</v>
      </c>
      <c r="K111">
        <v>144.888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255.574</v>
      </c>
      <c r="C112">
        <v>583.121</v>
      </c>
      <c r="D112">
        <v>651.563</v>
      </c>
      <c r="E112">
        <v>1488.99</v>
      </c>
      <c r="F112">
        <v>1.013</v>
      </c>
      <c r="G112" t="s">
        <v>22</v>
      </c>
      <c r="H112" t="s">
        <v>22</v>
      </c>
      <c r="I112" t="s">
        <v>22</v>
      </c>
      <c r="J112">
        <v>139.288</v>
      </c>
      <c r="K112">
        <v>140.3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233.748</v>
      </c>
      <c r="C113">
        <v>662.428</v>
      </c>
      <c r="D113">
        <v>710.326</v>
      </c>
      <c r="E113">
        <v>1606.545</v>
      </c>
      <c r="F113">
        <v>1.135</v>
      </c>
      <c r="G113" t="s">
        <v>22</v>
      </c>
      <c r="H113" t="s">
        <v>22</v>
      </c>
      <c r="I113" t="s">
        <v>22</v>
      </c>
      <c r="J113">
        <v>143.93</v>
      </c>
      <c r="K113">
        <v>145.066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228.926</v>
      </c>
      <c r="C114">
        <v>610.598</v>
      </c>
      <c r="D114">
        <v>690.585</v>
      </c>
      <c r="E114">
        <v>1525.886</v>
      </c>
      <c r="F114">
        <v>1.088</v>
      </c>
      <c r="G114" t="s">
        <v>22</v>
      </c>
      <c r="H114" t="s">
        <v>22</v>
      </c>
      <c r="I114" t="s">
        <v>22</v>
      </c>
      <c r="J114">
        <v>139.288</v>
      </c>
      <c r="K114">
        <v>140.375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267.305</v>
      </c>
      <c r="C115">
        <v>634.978</v>
      </c>
      <c r="D115">
        <v>685.367</v>
      </c>
      <c r="E115">
        <v>1587.898</v>
      </c>
      <c r="F115">
        <v>0.96</v>
      </c>
      <c r="G115" t="s">
        <v>22</v>
      </c>
      <c r="H115" t="s">
        <v>22</v>
      </c>
      <c r="I115" t="s">
        <v>22</v>
      </c>
      <c r="J115">
        <v>143.93</v>
      </c>
      <c r="K115">
        <v>144.891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270.268</v>
      </c>
      <c r="C116">
        <v>660.351</v>
      </c>
      <c r="D116">
        <v>686.878</v>
      </c>
      <c r="E116">
        <v>1617.77</v>
      </c>
      <c r="F116">
        <v>0.805</v>
      </c>
      <c r="G116" t="s">
        <v>22</v>
      </c>
      <c r="H116" t="s">
        <v>22</v>
      </c>
      <c r="I116" t="s">
        <v>22</v>
      </c>
      <c r="J116">
        <v>143.93</v>
      </c>
      <c r="K116">
        <v>144.736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263.029</v>
      </c>
      <c r="C117">
        <v>668.192</v>
      </c>
      <c r="D117">
        <v>697.178</v>
      </c>
      <c r="E117">
        <v>1626.667</v>
      </c>
      <c r="F117">
        <v>0.727</v>
      </c>
      <c r="G117" t="s">
        <v>22</v>
      </c>
      <c r="H117" t="s">
        <v>22</v>
      </c>
      <c r="I117" t="s">
        <v>22</v>
      </c>
      <c r="J117">
        <v>139.288</v>
      </c>
      <c r="K117">
        <v>140.015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264.16</v>
      </c>
      <c r="C118">
        <v>799.349</v>
      </c>
      <c r="D118">
        <v>684.022</v>
      </c>
      <c r="E118">
        <v>1744.883</v>
      </c>
      <c r="F118">
        <v>0.703</v>
      </c>
      <c r="G118" t="s">
        <v>22</v>
      </c>
      <c r="H118" t="s">
        <v>22</v>
      </c>
      <c r="I118" t="s">
        <v>22</v>
      </c>
      <c r="J118">
        <v>143.93</v>
      </c>
      <c r="K118">
        <v>144.633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265.796</v>
      </c>
      <c r="C119">
        <v>748.587</v>
      </c>
      <c r="D119">
        <v>628.569</v>
      </c>
      <c r="E119">
        <v>1643.115</v>
      </c>
      <c r="F119">
        <v>0.756</v>
      </c>
      <c r="G119" t="s">
        <v>22</v>
      </c>
      <c r="H119" t="s">
        <v>22</v>
      </c>
      <c r="I119" t="s">
        <v>22</v>
      </c>
      <c r="J119">
        <v>139.288</v>
      </c>
      <c r="K119">
        <v>140.043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265.314</v>
      </c>
      <c r="C120">
        <v>862.455</v>
      </c>
      <c r="D120">
        <v>670.003</v>
      </c>
      <c r="E120">
        <v>1794.743</v>
      </c>
      <c r="F120">
        <v>0.805</v>
      </c>
      <c r="G120" t="s">
        <v>22</v>
      </c>
      <c r="H120" t="s">
        <v>22</v>
      </c>
      <c r="I120" t="s">
        <v>22</v>
      </c>
      <c r="J120">
        <v>143.93</v>
      </c>
      <c r="K120">
        <v>144.735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265.124</v>
      </c>
      <c r="C121">
        <v>788.232</v>
      </c>
      <c r="D121">
        <v>668.872</v>
      </c>
      <c r="E121">
        <v>1721.815</v>
      </c>
      <c r="F121">
        <v>0.995</v>
      </c>
      <c r="G121" t="s">
        <v>22</v>
      </c>
      <c r="H121" t="s">
        <v>22</v>
      </c>
      <c r="I121" t="s">
        <v>22</v>
      </c>
      <c r="J121">
        <v>140.11</v>
      </c>
      <c r="K121">
        <v>141.105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248.824</v>
      </c>
      <c r="C122">
        <v>517.489</v>
      </c>
      <c r="D122">
        <v>604.027</v>
      </c>
      <c r="E122">
        <v>1368.92</v>
      </c>
      <c r="F122">
        <v>0.841</v>
      </c>
      <c r="G122" t="s">
        <v>22</v>
      </c>
      <c r="H122" t="s">
        <v>22</v>
      </c>
      <c r="I122" t="s">
        <v>22</v>
      </c>
      <c r="J122">
        <v>126.551</v>
      </c>
      <c r="K122">
        <v>127.392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239.374</v>
      </c>
      <c r="C123">
        <v>618.128</v>
      </c>
      <c r="D123">
        <v>635.719</v>
      </c>
      <c r="E123">
        <v>1491.208</v>
      </c>
      <c r="F123">
        <v>0.957</v>
      </c>
      <c r="G123" t="s">
        <v>22</v>
      </c>
      <c r="H123" t="s">
        <v>22</v>
      </c>
      <c r="I123" t="s">
        <v>22</v>
      </c>
      <c r="J123">
        <v>140.11</v>
      </c>
      <c r="K123">
        <v>141.067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221.395</v>
      </c>
      <c r="C124">
        <v>512.333</v>
      </c>
      <c r="D124">
        <v>645.325</v>
      </c>
      <c r="E124">
        <v>1378.36</v>
      </c>
      <c r="F124">
        <v>1.013</v>
      </c>
      <c r="G124" t="s">
        <v>22</v>
      </c>
      <c r="H124" t="s">
        <v>22</v>
      </c>
      <c r="I124" t="s">
        <v>22</v>
      </c>
      <c r="J124">
        <v>135.59</v>
      </c>
      <c r="K124">
        <v>136.603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213.639</v>
      </c>
      <c r="C125">
        <v>476.722</v>
      </c>
      <c r="D125">
        <v>639.279</v>
      </c>
      <c r="E125">
        <v>1327.187</v>
      </c>
      <c r="F125">
        <v>1.135</v>
      </c>
      <c r="G125" t="s">
        <v>22</v>
      </c>
      <c r="H125" t="s">
        <v>22</v>
      </c>
      <c r="I125" t="s">
        <v>22</v>
      </c>
      <c r="J125">
        <v>140.11</v>
      </c>
      <c r="K125">
        <v>141.245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199.595</v>
      </c>
      <c r="C126">
        <v>519.333</v>
      </c>
      <c r="D126">
        <v>631.857</v>
      </c>
      <c r="E126">
        <v>1347.17</v>
      </c>
      <c r="F126">
        <v>1.088</v>
      </c>
      <c r="G126" t="s">
        <v>22</v>
      </c>
      <c r="H126" t="s">
        <v>22</v>
      </c>
      <c r="I126" t="s">
        <v>22</v>
      </c>
      <c r="J126">
        <v>135.59</v>
      </c>
      <c r="K126">
        <v>136.678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193.355</v>
      </c>
      <c r="C127">
        <v>524.536</v>
      </c>
      <c r="D127">
        <v>659.743</v>
      </c>
      <c r="E127">
        <v>1374.6</v>
      </c>
      <c r="F127">
        <v>0.96</v>
      </c>
      <c r="G127" t="s">
        <v>22</v>
      </c>
      <c r="H127" t="s">
        <v>22</v>
      </c>
      <c r="I127" t="s">
        <v>22</v>
      </c>
      <c r="J127">
        <v>140.11</v>
      </c>
      <c r="K127">
        <v>141.07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194.642</v>
      </c>
      <c r="C128">
        <v>533.703</v>
      </c>
      <c r="D128">
        <v>700.294</v>
      </c>
      <c r="E128">
        <v>1427.309</v>
      </c>
      <c r="F128">
        <v>0.805</v>
      </c>
      <c r="G128" t="s">
        <v>22</v>
      </c>
      <c r="H128" t="s">
        <v>22</v>
      </c>
      <c r="I128" t="s">
        <v>22</v>
      </c>
      <c r="J128">
        <v>140.11</v>
      </c>
      <c r="K128">
        <v>140.915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186.441</v>
      </c>
      <c r="C129">
        <v>578.388</v>
      </c>
      <c r="D129">
        <v>634.809</v>
      </c>
      <c r="E129">
        <v>1396.456</v>
      </c>
      <c r="F129">
        <v>0.727</v>
      </c>
      <c r="G129" t="s">
        <v>22</v>
      </c>
      <c r="H129" t="s">
        <v>22</v>
      </c>
      <c r="I129" t="s">
        <v>22</v>
      </c>
      <c r="J129">
        <v>135.59</v>
      </c>
      <c r="K129">
        <v>136.318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193.958</v>
      </c>
      <c r="C130">
        <v>671.68</v>
      </c>
      <c r="D130">
        <v>667.948</v>
      </c>
      <c r="E130">
        <v>1532.211</v>
      </c>
      <c r="F130">
        <v>0.703</v>
      </c>
      <c r="G130" t="s">
        <v>22</v>
      </c>
      <c r="H130" t="s">
        <v>22</v>
      </c>
      <c r="I130" t="s">
        <v>22</v>
      </c>
      <c r="J130">
        <v>140.11</v>
      </c>
      <c r="K130">
        <v>140.813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196.944</v>
      </c>
      <c r="C131">
        <v>704.317</v>
      </c>
      <c r="D131">
        <v>613.87</v>
      </c>
      <c r="E131">
        <v>1513.679</v>
      </c>
      <c r="F131">
        <v>0.756</v>
      </c>
      <c r="G131" t="s">
        <v>22</v>
      </c>
      <c r="H131" t="s">
        <v>22</v>
      </c>
      <c r="I131" t="s">
        <v>22</v>
      </c>
      <c r="J131">
        <v>135.59</v>
      </c>
      <c r="K131">
        <v>136.346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198.669</v>
      </c>
      <c r="C132">
        <v>622.181</v>
      </c>
      <c r="D132">
        <v>616.904</v>
      </c>
      <c r="E132">
        <v>1437.077</v>
      </c>
      <c r="F132">
        <v>0.805</v>
      </c>
      <c r="G132" t="s">
        <v>22</v>
      </c>
      <c r="H132" t="s">
        <v>22</v>
      </c>
      <c r="I132" t="s">
        <v>22</v>
      </c>
      <c r="J132">
        <v>140.11</v>
      </c>
      <c r="K132">
        <v>140.915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210.848</v>
      </c>
      <c r="C133">
        <v>702.491</v>
      </c>
      <c r="D133">
        <v>543.224</v>
      </c>
      <c r="E133">
        <v>1455.205</v>
      </c>
      <c r="F133">
        <v>0.995</v>
      </c>
      <c r="G133" t="s">
        <v>22</v>
      </c>
      <c r="H133" t="s">
        <v>22</v>
      </c>
      <c r="I133" t="s">
        <v>22</v>
      </c>
      <c r="J133">
        <v>159.199</v>
      </c>
      <c r="K133">
        <v>160.194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196.125</v>
      </c>
      <c r="C134">
        <v>628.961</v>
      </c>
      <c r="D134">
        <v>511.469</v>
      </c>
      <c r="E134">
        <v>1335.501</v>
      </c>
      <c r="F134">
        <v>0.841</v>
      </c>
      <c r="G134" t="s">
        <v>22</v>
      </c>
      <c r="H134" t="s">
        <v>22</v>
      </c>
      <c r="I134" t="s">
        <v>22</v>
      </c>
      <c r="J134">
        <v>143.792</v>
      </c>
      <c r="K134">
        <v>144.633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186.92</v>
      </c>
      <c r="C135">
        <v>632.345</v>
      </c>
      <c r="D135">
        <v>584.791</v>
      </c>
      <c r="E135">
        <v>1403.319</v>
      </c>
      <c r="F135">
        <v>0.957</v>
      </c>
      <c r="G135" t="s">
        <v>22</v>
      </c>
      <c r="H135" t="s">
        <v>22</v>
      </c>
      <c r="I135" t="s">
        <v>22</v>
      </c>
      <c r="J135">
        <v>159.199</v>
      </c>
      <c r="K135">
        <v>160.156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205.133</v>
      </c>
      <c r="C136">
        <v>591.925</v>
      </c>
      <c r="D136">
        <v>554.278</v>
      </c>
      <c r="E136">
        <v>1348.993</v>
      </c>
      <c r="F136">
        <v>1.013</v>
      </c>
      <c r="G136" t="s">
        <v>22</v>
      </c>
      <c r="H136" t="s">
        <v>22</v>
      </c>
      <c r="I136" t="s">
        <v>22</v>
      </c>
      <c r="J136">
        <v>154.063</v>
      </c>
      <c r="K136">
        <v>155.076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198.417</v>
      </c>
      <c r="C137">
        <v>556.269</v>
      </c>
      <c r="D137">
        <v>609.733</v>
      </c>
      <c r="E137">
        <v>1362.748</v>
      </c>
      <c r="F137">
        <v>1.135</v>
      </c>
      <c r="G137" t="s">
        <v>22</v>
      </c>
      <c r="H137" t="s">
        <v>22</v>
      </c>
      <c r="I137" t="s">
        <v>22</v>
      </c>
      <c r="J137">
        <v>159.199</v>
      </c>
      <c r="K137">
        <v>160.334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182.137</v>
      </c>
      <c r="C138">
        <v>521.938</v>
      </c>
      <c r="D138">
        <v>622.893</v>
      </c>
      <c r="E138">
        <v>1326.103</v>
      </c>
      <c r="F138">
        <v>1.088</v>
      </c>
      <c r="G138" t="s">
        <v>22</v>
      </c>
      <c r="H138" t="s">
        <v>22</v>
      </c>
      <c r="I138" t="s">
        <v>22</v>
      </c>
      <c r="J138">
        <v>154.063</v>
      </c>
      <c r="K138">
        <v>155.151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206.05</v>
      </c>
      <c r="C139">
        <v>499.206</v>
      </c>
      <c r="D139">
        <v>644.926</v>
      </c>
      <c r="E139">
        <v>1348.567</v>
      </c>
      <c r="F139">
        <v>0.96</v>
      </c>
      <c r="G139" t="s">
        <v>22</v>
      </c>
      <c r="H139" t="s">
        <v>22</v>
      </c>
      <c r="I139" t="s">
        <v>22</v>
      </c>
      <c r="J139">
        <v>159.199</v>
      </c>
      <c r="K139">
        <v>160.159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208.816</v>
      </c>
      <c r="C140">
        <v>509.069</v>
      </c>
      <c r="D140">
        <v>669.009</v>
      </c>
      <c r="E140">
        <v>1386.283</v>
      </c>
      <c r="F140">
        <v>0.805</v>
      </c>
      <c r="G140" t="s">
        <v>22</v>
      </c>
      <c r="H140" t="s">
        <v>22</v>
      </c>
      <c r="I140" t="s">
        <v>22</v>
      </c>
      <c r="J140">
        <v>159.199</v>
      </c>
      <c r="K140">
        <v>160.004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202.641</v>
      </c>
      <c r="C141">
        <v>491.948</v>
      </c>
      <c r="D141">
        <v>680.51</v>
      </c>
      <c r="E141">
        <v>1374.154</v>
      </c>
      <c r="F141">
        <v>0.727</v>
      </c>
      <c r="G141" t="s">
        <v>22</v>
      </c>
      <c r="H141" t="s">
        <v>22</v>
      </c>
      <c r="I141" t="s">
        <v>22</v>
      </c>
      <c r="J141">
        <v>154.063</v>
      </c>
      <c r="K141">
        <v>154.79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217.029</v>
      </c>
      <c r="C142">
        <v>522.198</v>
      </c>
      <c r="D142">
        <v>649.575</v>
      </c>
      <c r="E142">
        <v>1388.06</v>
      </c>
      <c r="F142">
        <v>0.703</v>
      </c>
      <c r="G142" t="s">
        <v>22</v>
      </c>
      <c r="H142" t="s">
        <v>22</v>
      </c>
      <c r="I142" t="s">
        <v>22</v>
      </c>
      <c r="J142">
        <v>159.199</v>
      </c>
      <c r="K142">
        <v>159.901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226.561</v>
      </c>
      <c r="C143">
        <v>551.662</v>
      </c>
      <c r="D143">
        <v>646.236</v>
      </c>
      <c r="E143">
        <v>1423.509</v>
      </c>
      <c r="F143">
        <v>0.756</v>
      </c>
      <c r="G143" t="s">
        <v>22</v>
      </c>
      <c r="H143" t="s">
        <v>22</v>
      </c>
      <c r="I143" t="s">
        <v>22</v>
      </c>
      <c r="J143">
        <v>154.063</v>
      </c>
      <c r="K143">
        <v>154.819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248.862</v>
      </c>
      <c r="C144">
        <v>567.631</v>
      </c>
      <c r="D144">
        <v>617.775</v>
      </c>
      <c r="E144">
        <v>1431.523</v>
      </c>
      <c r="F144">
        <v>0.805</v>
      </c>
      <c r="G144" t="s">
        <v>22</v>
      </c>
      <c r="H144" t="s">
        <v>22</v>
      </c>
      <c r="I144" t="s">
        <v>22</v>
      </c>
      <c r="J144">
        <v>159.199</v>
      </c>
      <c r="K144">
        <v>160.004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256.203</v>
      </c>
      <c r="C145">
        <v>765.497</v>
      </c>
      <c r="D145">
        <v>691.641</v>
      </c>
      <c r="E145">
        <v>1714.098</v>
      </c>
      <c r="F145">
        <v>0.995</v>
      </c>
      <c r="G145" t="s">
        <v>22</v>
      </c>
      <c r="H145" t="s">
        <v>22</v>
      </c>
      <c r="I145" t="s">
        <v>22</v>
      </c>
      <c r="J145">
        <v>162.475</v>
      </c>
      <c r="K145">
        <v>163.47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236.721</v>
      </c>
      <c r="C146">
        <v>685.969</v>
      </c>
      <c r="D146">
        <v>612.68</v>
      </c>
      <c r="E146">
        <v>1537.387</v>
      </c>
      <c r="F146">
        <v>0.841</v>
      </c>
      <c r="G146" t="s">
        <v>22</v>
      </c>
      <c r="H146" t="s">
        <v>22</v>
      </c>
      <c r="I146" t="s">
        <v>22</v>
      </c>
      <c r="J146">
        <v>151.993</v>
      </c>
      <c r="K146">
        <v>152.834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238.224</v>
      </c>
      <c r="C147">
        <v>688.778</v>
      </c>
      <c r="D147">
        <v>672.019</v>
      </c>
      <c r="E147">
        <v>1598.046</v>
      </c>
      <c r="F147">
        <v>0.957</v>
      </c>
      <c r="G147" t="s">
        <v>22</v>
      </c>
      <c r="H147" t="s">
        <v>22</v>
      </c>
      <c r="I147" t="s">
        <v>22</v>
      </c>
      <c r="J147">
        <v>162.475</v>
      </c>
      <c r="K147">
        <v>163.432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253.415</v>
      </c>
      <c r="C148">
        <v>647.231</v>
      </c>
      <c r="D148">
        <v>644.282</v>
      </c>
      <c r="E148">
        <v>1544.495</v>
      </c>
      <c r="F148">
        <v>1.013</v>
      </c>
      <c r="G148" t="s">
        <v>22</v>
      </c>
      <c r="H148" t="s">
        <v>22</v>
      </c>
      <c r="I148" t="s">
        <v>22</v>
      </c>
      <c r="J148">
        <v>157.234</v>
      </c>
      <c r="K148">
        <v>158.247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245.08</v>
      </c>
      <c r="C149">
        <v>607.736</v>
      </c>
      <c r="D149">
        <v>682.545</v>
      </c>
      <c r="E149">
        <v>1534.792</v>
      </c>
      <c r="F149">
        <v>1.135</v>
      </c>
      <c r="G149" t="s">
        <v>22</v>
      </c>
      <c r="H149" t="s">
        <v>22</v>
      </c>
      <c r="I149" t="s">
        <v>22</v>
      </c>
      <c r="J149">
        <v>162.475</v>
      </c>
      <c r="K149">
        <v>163.61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224.656</v>
      </c>
      <c r="C150">
        <v>571.103</v>
      </c>
      <c r="D150">
        <v>655.24</v>
      </c>
      <c r="E150">
        <v>1448.558</v>
      </c>
      <c r="F150">
        <v>1.088</v>
      </c>
      <c r="G150" t="s">
        <v>22</v>
      </c>
      <c r="H150" t="s">
        <v>22</v>
      </c>
      <c r="I150" t="s">
        <v>22</v>
      </c>
      <c r="J150">
        <v>157.234</v>
      </c>
      <c r="K150">
        <v>158.322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226.684</v>
      </c>
      <c r="C151">
        <v>547.089</v>
      </c>
      <c r="D151">
        <v>694.769</v>
      </c>
      <c r="E151">
        <v>1467.608</v>
      </c>
      <c r="F151">
        <v>0.96</v>
      </c>
      <c r="G151" t="s">
        <v>22</v>
      </c>
      <c r="H151" t="s">
        <v>22</v>
      </c>
      <c r="I151" t="s">
        <v>22</v>
      </c>
      <c r="J151">
        <v>162.475</v>
      </c>
      <c r="K151">
        <v>163.436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229.696</v>
      </c>
      <c r="C152">
        <v>557.531</v>
      </c>
      <c r="D152">
        <v>708.717</v>
      </c>
      <c r="E152">
        <v>1494.018</v>
      </c>
      <c r="F152">
        <v>0.805</v>
      </c>
      <c r="G152" t="s">
        <v>22</v>
      </c>
      <c r="H152" t="s">
        <v>22</v>
      </c>
      <c r="I152" t="s">
        <v>22</v>
      </c>
      <c r="J152">
        <v>162.475</v>
      </c>
      <c r="K152">
        <v>163.28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222.913</v>
      </c>
      <c r="C153">
        <v>538.462</v>
      </c>
      <c r="D153">
        <v>657.661</v>
      </c>
      <c r="E153">
        <v>1418.597</v>
      </c>
      <c r="F153">
        <v>0.727</v>
      </c>
      <c r="G153" t="s">
        <v>22</v>
      </c>
      <c r="H153" t="s">
        <v>22</v>
      </c>
      <c r="I153" t="s">
        <v>22</v>
      </c>
      <c r="J153">
        <v>157.234</v>
      </c>
      <c r="K153">
        <v>157.961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221.956</v>
      </c>
      <c r="C154">
        <v>571.274</v>
      </c>
      <c r="D154">
        <v>704.4</v>
      </c>
      <c r="E154">
        <v>1494.208</v>
      </c>
      <c r="F154">
        <v>0.703</v>
      </c>
      <c r="G154" t="s">
        <v>22</v>
      </c>
      <c r="H154" t="s">
        <v>22</v>
      </c>
      <c r="I154" t="s">
        <v>22</v>
      </c>
      <c r="J154">
        <v>162.475</v>
      </c>
      <c r="K154">
        <v>163.178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231.805</v>
      </c>
      <c r="C155">
        <v>603.117</v>
      </c>
      <c r="D155">
        <v>603.443</v>
      </c>
      <c r="E155">
        <v>1435.785</v>
      </c>
      <c r="F155">
        <v>0.756</v>
      </c>
      <c r="G155" t="s">
        <v>22</v>
      </c>
      <c r="H155" t="s">
        <v>22</v>
      </c>
      <c r="I155" t="s">
        <v>22</v>
      </c>
      <c r="J155">
        <v>157.234</v>
      </c>
      <c r="K155">
        <v>157.99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254.82</v>
      </c>
      <c r="C156">
        <v>620.701</v>
      </c>
      <c r="D156">
        <v>598.616</v>
      </c>
      <c r="E156">
        <v>1473.595</v>
      </c>
      <c r="F156">
        <v>0.805</v>
      </c>
      <c r="G156" t="s">
        <v>22</v>
      </c>
      <c r="H156" t="s">
        <v>22</v>
      </c>
      <c r="I156" t="s">
        <v>22</v>
      </c>
      <c r="J156">
        <v>162.475</v>
      </c>
      <c r="K156">
        <v>163.28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244.998</v>
      </c>
      <c r="C157">
        <v>723.952</v>
      </c>
      <c r="D157">
        <v>621.251</v>
      </c>
      <c r="E157">
        <v>1590.65</v>
      </c>
      <c r="F157">
        <v>0.995</v>
      </c>
      <c r="G157" t="s">
        <v>22</v>
      </c>
      <c r="H157" t="s">
        <v>22</v>
      </c>
      <c r="I157" t="s">
        <v>22</v>
      </c>
      <c r="J157">
        <v>162.871</v>
      </c>
      <c r="K157">
        <v>163.866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226.198</v>
      </c>
      <c r="C158">
        <v>667.373</v>
      </c>
      <c r="D158">
        <v>574.439</v>
      </c>
      <c r="E158">
        <v>1469.444</v>
      </c>
      <c r="F158">
        <v>0.841</v>
      </c>
      <c r="G158" t="s">
        <v>22</v>
      </c>
      <c r="H158" t="s">
        <v>22</v>
      </c>
      <c r="I158" t="s">
        <v>22</v>
      </c>
      <c r="J158">
        <v>147.109</v>
      </c>
      <c r="K158">
        <v>147.95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227.202</v>
      </c>
      <c r="C159">
        <v>630.472</v>
      </c>
      <c r="D159">
        <v>604.323</v>
      </c>
      <c r="E159">
        <v>1462.107</v>
      </c>
      <c r="F159">
        <v>0.957</v>
      </c>
      <c r="G159" t="s">
        <v>22</v>
      </c>
      <c r="H159" t="s">
        <v>22</v>
      </c>
      <c r="I159" t="s">
        <v>22</v>
      </c>
      <c r="J159">
        <v>162.871</v>
      </c>
      <c r="K159">
        <v>163.828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240.523</v>
      </c>
      <c r="C160">
        <v>584.293</v>
      </c>
      <c r="D160">
        <v>614.694</v>
      </c>
      <c r="E160">
        <v>1440.028</v>
      </c>
      <c r="F160">
        <v>1.013</v>
      </c>
      <c r="G160" t="s">
        <v>22</v>
      </c>
      <c r="H160" t="s">
        <v>22</v>
      </c>
      <c r="I160" t="s">
        <v>22</v>
      </c>
      <c r="J160">
        <v>157.617</v>
      </c>
      <c r="K160">
        <v>158.63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232.534</v>
      </c>
      <c r="C161">
        <v>543.017</v>
      </c>
      <c r="D161">
        <v>670.773</v>
      </c>
      <c r="E161">
        <v>1443.304</v>
      </c>
      <c r="F161">
        <v>1.135</v>
      </c>
      <c r="G161" t="s">
        <v>22</v>
      </c>
      <c r="H161" t="s">
        <v>22</v>
      </c>
      <c r="I161" t="s">
        <v>22</v>
      </c>
      <c r="J161">
        <v>162.871</v>
      </c>
      <c r="K161">
        <v>164.006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213.416</v>
      </c>
      <c r="C162">
        <v>511.192</v>
      </c>
      <c r="D162">
        <v>660.312</v>
      </c>
      <c r="E162">
        <v>1382.785</v>
      </c>
      <c r="F162">
        <v>1.088</v>
      </c>
      <c r="G162" t="s">
        <v>22</v>
      </c>
      <c r="H162" t="s">
        <v>22</v>
      </c>
      <c r="I162" t="s">
        <v>22</v>
      </c>
      <c r="J162">
        <v>157.617</v>
      </c>
      <c r="K162">
        <v>158.705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223.13</v>
      </c>
      <c r="C163">
        <v>527.358</v>
      </c>
      <c r="D163">
        <v>675.324</v>
      </c>
      <c r="E163">
        <v>1424.129</v>
      </c>
      <c r="F163">
        <v>0.96</v>
      </c>
      <c r="G163" t="s">
        <v>22</v>
      </c>
      <c r="H163" t="s">
        <v>22</v>
      </c>
      <c r="I163" t="s">
        <v>22</v>
      </c>
      <c r="J163">
        <v>162.871</v>
      </c>
      <c r="K163">
        <v>163.831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226.22</v>
      </c>
      <c r="C164">
        <v>522.722</v>
      </c>
      <c r="D164">
        <v>697.457</v>
      </c>
      <c r="E164">
        <v>1445.041</v>
      </c>
      <c r="F164">
        <v>0.805</v>
      </c>
      <c r="G164" t="s">
        <v>22</v>
      </c>
      <c r="H164" t="s">
        <v>22</v>
      </c>
      <c r="I164" t="s">
        <v>22</v>
      </c>
      <c r="J164">
        <v>162.871</v>
      </c>
      <c r="K164">
        <v>163.676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219.457</v>
      </c>
      <c r="C165">
        <v>513.209</v>
      </c>
      <c r="D165">
        <v>638.919</v>
      </c>
      <c r="E165">
        <v>1368.791</v>
      </c>
      <c r="F165">
        <v>0.727</v>
      </c>
      <c r="G165" t="s">
        <v>22</v>
      </c>
      <c r="H165" t="s">
        <v>22</v>
      </c>
      <c r="I165" t="s">
        <v>22</v>
      </c>
      <c r="J165">
        <v>157.617</v>
      </c>
      <c r="K165">
        <v>158.344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220.961</v>
      </c>
      <c r="C166">
        <v>555.632</v>
      </c>
      <c r="D166">
        <v>687.405</v>
      </c>
      <c r="E166">
        <v>1462.743</v>
      </c>
      <c r="F166">
        <v>0.703</v>
      </c>
      <c r="G166" t="s">
        <v>22</v>
      </c>
      <c r="H166" t="s">
        <v>22</v>
      </c>
      <c r="I166" t="s">
        <v>22</v>
      </c>
      <c r="J166">
        <v>162.871</v>
      </c>
      <c r="K166">
        <v>163.574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230.987</v>
      </c>
      <c r="C167">
        <v>571.356</v>
      </c>
      <c r="D167">
        <v>591.084</v>
      </c>
      <c r="E167">
        <v>1390.677</v>
      </c>
      <c r="F167">
        <v>0.756</v>
      </c>
      <c r="G167" t="s">
        <v>22</v>
      </c>
      <c r="H167" t="s">
        <v>22</v>
      </c>
      <c r="I167" t="s">
        <v>22</v>
      </c>
      <c r="J167">
        <v>157.617</v>
      </c>
      <c r="K167">
        <v>158.373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254.301</v>
      </c>
      <c r="C168">
        <v>678.671</v>
      </c>
      <c r="D168">
        <v>620.138</v>
      </c>
      <c r="E168">
        <v>1552.1</v>
      </c>
      <c r="F168">
        <v>0.805</v>
      </c>
      <c r="G168" t="s">
        <v>22</v>
      </c>
      <c r="H168" t="s">
        <v>22</v>
      </c>
      <c r="I168" t="s">
        <v>22</v>
      </c>
      <c r="J168">
        <v>162.871</v>
      </c>
      <c r="K168">
        <v>163.676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259.096</v>
      </c>
      <c r="C169">
        <v>753.181</v>
      </c>
      <c r="D169">
        <v>619.42</v>
      </c>
      <c r="E169">
        <v>1631.651</v>
      </c>
      <c r="F169">
        <v>0.995</v>
      </c>
      <c r="G169" t="s">
        <v>22</v>
      </c>
      <c r="H169" t="s">
        <v>22</v>
      </c>
      <c r="I169" t="s">
        <v>22</v>
      </c>
      <c r="J169">
        <v>162.635</v>
      </c>
      <c r="K169">
        <v>163.631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236.645</v>
      </c>
      <c r="C170">
        <v>670.467</v>
      </c>
      <c r="D170">
        <v>571.897</v>
      </c>
      <c r="E170">
        <v>1478.712</v>
      </c>
      <c r="F170">
        <v>0.841</v>
      </c>
      <c r="G170" t="s">
        <v>22</v>
      </c>
      <c r="H170" t="s">
        <v>22</v>
      </c>
      <c r="I170" t="s">
        <v>22</v>
      </c>
      <c r="J170">
        <v>146.897</v>
      </c>
      <c r="K170">
        <v>147.737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240.257</v>
      </c>
      <c r="C171">
        <v>663.272</v>
      </c>
      <c r="D171">
        <v>648.834</v>
      </c>
      <c r="E171">
        <v>1551.492</v>
      </c>
      <c r="F171">
        <v>0.957</v>
      </c>
      <c r="G171" t="s">
        <v>22</v>
      </c>
      <c r="H171" t="s">
        <v>22</v>
      </c>
      <c r="I171" t="s">
        <v>22</v>
      </c>
      <c r="J171">
        <v>162.635</v>
      </c>
      <c r="K171">
        <v>163.593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238.601</v>
      </c>
      <c r="C172">
        <v>574.078</v>
      </c>
      <c r="D172">
        <v>618.664</v>
      </c>
      <c r="E172">
        <v>1430.929</v>
      </c>
      <c r="F172">
        <v>1.013</v>
      </c>
      <c r="G172" t="s">
        <v>22</v>
      </c>
      <c r="H172" t="s">
        <v>22</v>
      </c>
      <c r="I172" t="s">
        <v>22</v>
      </c>
      <c r="J172">
        <v>157.389</v>
      </c>
      <c r="K172">
        <v>158.402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230.531</v>
      </c>
      <c r="C173">
        <v>540.823</v>
      </c>
      <c r="D173">
        <v>678.453</v>
      </c>
      <c r="E173">
        <v>1447.151</v>
      </c>
      <c r="F173">
        <v>1.135</v>
      </c>
      <c r="G173" t="s">
        <v>22</v>
      </c>
      <c r="H173" t="s">
        <v>22</v>
      </c>
      <c r="I173" t="s">
        <v>22</v>
      </c>
      <c r="J173">
        <v>162.635</v>
      </c>
      <c r="K173">
        <v>163.771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212.067</v>
      </c>
      <c r="C174">
        <v>495.672</v>
      </c>
      <c r="D174">
        <v>663.255</v>
      </c>
      <c r="E174">
        <v>1371.133</v>
      </c>
      <c r="F174">
        <v>1.088</v>
      </c>
      <c r="G174" t="s">
        <v>22</v>
      </c>
      <c r="H174" t="s">
        <v>22</v>
      </c>
      <c r="I174" t="s">
        <v>22</v>
      </c>
      <c r="J174">
        <v>157.389</v>
      </c>
      <c r="K174">
        <v>158.477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196.082</v>
      </c>
      <c r="C175">
        <v>486.755</v>
      </c>
      <c r="D175">
        <v>645.925</v>
      </c>
      <c r="E175">
        <v>1327.046</v>
      </c>
      <c r="F175">
        <v>0.96</v>
      </c>
      <c r="G175" t="s">
        <v>22</v>
      </c>
      <c r="H175" t="s">
        <v>22</v>
      </c>
      <c r="I175" t="s">
        <v>22</v>
      </c>
      <c r="J175">
        <v>162.635</v>
      </c>
      <c r="K175">
        <v>163.596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199.167</v>
      </c>
      <c r="C176">
        <v>484.235</v>
      </c>
      <c r="D176">
        <v>686.547</v>
      </c>
      <c r="E176">
        <v>1364.253</v>
      </c>
      <c r="F176">
        <v>0.805</v>
      </c>
      <c r="G176" t="s">
        <v>22</v>
      </c>
      <c r="H176" t="s">
        <v>22</v>
      </c>
      <c r="I176" t="s">
        <v>22</v>
      </c>
      <c r="J176">
        <v>162.635</v>
      </c>
      <c r="K176">
        <v>163.441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192.968</v>
      </c>
      <c r="C177">
        <v>444.584</v>
      </c>
      <c r="D177">
        <v>682.551</v>
      </c>
      <c r="E177">
        <v>1319.687</v>
      </c>
      <c r="F177">
        <v>0.727</v>
      </c>
      <c r="G177" t="s">
        <v>22</v>
      </c>
      <c r="H177" t="s">
        <v>22</v>
      </c>
      <c r="I177" t="s">
        <v>22</v>
      </c>
      <c r="J177">
        <v>157.389</v>
      </c>
      <c r="K177">
        <v>158.116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198.095</v>
      </c>
      <c r="C178">
        <v>469.941</v>
      </c>
      <c r="D178">
        <v>709.388</v>
      </c>
      <c r="E178">
        <v>1376.831</v>
      </c>
      <c r="F178">
        <v>0.703</v>
      </c>
      <c r="G178" t="s">
        <v>22</v>
      </c>
      <c r="H178" t="s">
        <v>22</v>
      </c>
      <c r="I178" t="s">
        <v>22</v>
      </c>
      <c r="J178">
        <v>162.635</v>
      </c>
      <c r="K178">
        <v>163.338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207.586</v>
      </c>
      <c r="C179">
        <v>495.19</v>
      </c>
      <c r="D179">
        <v>630.285</v>
      </c>
      <c r="E179">
        <v>1329.596</v>
      </c>
      <c r="F179">
        <v>0.756</v>
      </c>
      <c r="G179" t="s">
        <v>22</v>
      </c>
      <c r="H179" t="s">
        <v>22</v>
      </c>
      <c r="I179" t="s">
        <v>22</v>
      </c>
      <c r="J179">
        <v>157.389</v>
      </c>
      <c r="K179">
        <v>158.145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229.408</v>
      </c>
      <c r="C180">
        <v>567.575</v>
      </c>
      <c r="D180">
        <v>656.893</v>
      </c>
      <c r="E180">
        <v>1453.153</v>
      </c>
      <c r="F180">
        <v>0.805</v>
      </c>
      <c r="G180" t="s">
        <v>22</v>
      </c>
      <c r="H180" t="s">
        <v>22</v>
      </c>
      <c r="I180" t="s">
        <v>22</v>
      </c>
      <c r="J180">
        <v>162.635</v>
      </c>
      <c r="K180">
        <v>163.44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224.51</v>
      </c>
      <c r="C181">
        <v>781.046</v>
      </c>
      <c r="D181">
        <v>674.531</v>
      </c>
      <c r="E181">
        <v>1678.984</v>
      </c>
      <c r="F181">
        <v>0.995</v>
      </c>
      <c r="G181" t="s">
        <v>22</v>
      </c>
      <c r="H181" t="s">
        <v>22</v>
      </c>
      <c r="I181" t="s">
        <v>22</v>
      </c>
      <c r="J181">
        <v>162.549</v>
      </c>
      <c r="K181">
        <v>163.544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206.727</v>
      </c>
      <c r="C182">
        <v>680.716</v>
      </c>
      <c r="D182">
        <v>607.41</v>
      </c>
      <c r="E182">
        <v>1495.835</v>
      </c>
      <c r="F182">
        <v>0.841</v>
      </c>
      <c r="G182" t="s">
        <v>22</v>
      </c>
      <c r="H182" t="s">
        <v>22</v>
      </c>
      <c r="I182" t="s">
        <v>22</v>
      </c>
      <c r="J182">
        <v>146.818</v>
      </c>
      <c r="K182">
        <v>147.659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206.233</v>
      </c>
      <c r="C183">
        <v>649.153</v>
      </c>
      <c r="D183">
        <v>600.503</v>
      </c>
      <c r="E183">
        <v>1454.298</v>
      </c>
      <c r="F183">
        <v>0.957</v>
      </c>
      <c r="G183" t="s">
        <v>22</v>
      </c>
      <c r="H183" t="s">
        <v>22</v>
      </c>
      <c r="I183" t="s">
        <v>22</v>
      </c>
      <c r="J183">
        <v>162.549</v>
      </c>
      <c r="K183">
        <v>163.506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225.729</v>
      </c>
      <c r="C184">
        <v>586.314</v>
      </c>
      <c r="D184">
        <v>655.366</v>
      </c>
      <c r="E184">
        <v>1467.829</v>
      </c>
      <c r="F184">
        <v>1.013</v>
      </c>
      <c r="G184" t="s">
        <v>22</v>
      </c>
      <c r="H184" t="s">
        <v>22</v>
      </c>
      <c r="I184" t="s">
        <v>22</v>
      </c>
      <c r="J184">
        <v>157.305</v>
      </c>
      <c r="K184">
        <v>158.318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218.021</v>
      </c>
      <c r="C185">
        <v>556.397</v>
      </c>
      <c r="D185">
        <v>646.291</v>
      </c>
      <c r="E185">
        <v>1421.144</v>
      </c>
      <c r="F185">
        <v>1.135</v>
      </c>
      <c r="G185" t="s">
        <v>22</v>
      </c>
      <c r="H185" t="s">
        <v>22</v>
      </c>
      <c r="I185" t="s">
        <v>22</v>
      </c>
      <c r="J185">
        <v>162.549</v>
      </c>
      <c r="K185">
        <v>163.684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200.804</v>
      </c>
      <c r="C186">
        <v>543.477</v>
      </c>
      <c r="D186">
        <v>699.62</v>
      </c>
      <c r="E186">
        <v>1445.41</v>
      </c>
      <c r="F186">
        <v>1.088</v>
      </c>
      <c r="G186" t="s">
        <v>22</v>
      </c>
      <c r="H186" t="s">
        <v>22</v>
      </c>
      <c r="I186" t="s">
        <v>22</v>
      </c>
      <c r="J186">
        <v>157.305</v>
      </c>
      <c r="K186">
        <v>158.393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221.186</v>
      </c>
      <c r="C187">
        <v>528.097</v>
      </c>
      <c r="D187">
        <v>739.943</v>
      </c>
      <c r="E187">
        <v>1489.493</v>
      </c>
      <c r="F187">
        <v>0.96</v>
      </c>
      <c r="G187" t="s">
        <v>22</v>
      </c>
      <c r="H187" t="s">
        <v>22</v>
      </c>
      <c r="I187" t="s">
        <v>22</v>
      </c>
      <c r="J187">
        <v>162.549</v>
      </c>
      <c r="K187">
        <v>163.509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224.37</v>
      </c>
      <c r="C188">
        <v>551.264</v>
      </c>
      <c r="D188">
        <v>685.371</v>
      </c>
      <c r="E188">
        <v>1461.645</v>
      </c>
      <c r="F188">
        <v>0.805</v>
      </c>
      <c r="G188" t="s">
        <v>22</v>
      </c>
      <c r="H188" t="s">
        <v>22</v>
      </c>
      <c r="I188" t="s">
        <v>22</v>
      </c>
      <c r="J188">
        <v>162.549</v>
      </c>
      <c r="K188">
        <v>163.354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217.582</v>
      </c>
      <c r="C189">
        <v>522.971</v>
      </c>
      <c r="D189">
        <v>711.406</v>
      </c>
      <c r="E189">
        <v>1455.804</v>
      </c>
      <c r="F189">
        <v>0.727</v>
      </c>
      <c r="G189" t="s">
        <v>22</v>
      </c>
      <c r="H189" t="s">
        <v>22</v>
      </c>
      <c r="I189" t="s">
        <v>22</v>
      </c>
      <c r="J189">
        <v>157.305</v>
      </c>
      <c r="K189">
        <v>158.033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227.756</v>
      </c>
      <c r="C190">
        <v>591.229</v>
      </c>
      <c r="D190">
        <v>701.638</v>
      </c>
      <c r="E190">
        <v>1522.716</v>
      </c>
      <c r="F190">
        <v>0.703</v>
      </c>
      <c r="G190" t="s">
        <v>22</v>
      </c>
      <c r="H190" t="s">
        <v>22</v>
      </c>
      <c r="I190" t="s">
        <v>22</v>
      </c>
      <c r="J190">
        <v>162.549</v>
      </c>
      <c r="K190">
        <v>163.252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238.033</v>
      </c>
      <c r="C191">
        <v>614.644</v>
      </c>
      <c r="D191">
        <v>600.074</v>
      </c>
      <c r="E191">
        <v>1455.314</v>
      </c>
      <c r="F191">
        <v>0.756</v>
      </c>
      <c r="G191" t="s">
        <v>22</v>
      </c>
      <c r="H191" t="s">
        <v>22</v>
      </c>
      <c r="I191" t="s">
        <v>22</v>
      </c>
      <c r="J191">
        <v>157.305</v>
      </c>
      <c r="K191">
        <v>158.061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261.961</v>
      </c>
      <c r="C192">
        <v>677.009</v>
      </c>
      <c r="D192">
        <v>673.802</v>
      </c>
      <c r="E192">
        <v>1611.342</v>
      </c>
      <c r="F192">
        <v>0.805</v>
      </c>
      <c r="G192" t="s">
        <v>22</v>
      </c>
      <c r="H192" t="s">
        <v>22</v>
      </c>
      <c r="I192" t="s">
        <v>22</v>
      </c>
      <c r="J192">
        <v>162.549</v>
      </c>
      <c r="K192">
        <v>163.354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245.499</v>
      </c>
      <c r="C193">
        <v>695.823</v>
      </c>
      <c r="D193">
        <v>643.919</v>
      </c>
      <c r="E193">
        <v>1588.475</v>
      </c>
      <c r="F193">
        <v>0.995</v>
      </c>
      <c r="G193" t="s">
        <v>22</v>
      </c>
      <c r="H193" t="s">
        <v>22</v>
      </c>
      <c r="I193" t="s">
        <v>22</v>
      </c>
      <c r="J193">
        <v>168.476</v>
      </c>
      <c r="K193">
        <v>169.471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240.166</v>
      </c>
      <c r="C194">
        <v>682.622</v>
      </c>
      <c r="D194">
        <v>646.865</v>
      </c>
      <c r="E194">
        <v>1571.385</v>
      </c>
      <c r="F194">
        <v>0.841</v>
      </c>
      <c r="G194" t="s">
        <v>22</v>
      </c>
      <c r="H194" t="s">
        <v>22</v>
      </c>
      <c r="I194" t="s">
        <v>22</v>
      </c>
      <c r="J194">
        <v>157.606</v>
      </c>
      <c r="K194">
        <v>158.447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248.417</v>
      </c>
      <c r="C195">
        <v>709.456</v>
      </c>
      <c r="D195">
        <v>706.65</v>
      </c>
      <c r="E195">
        <v>1670.278</v>
      </c>
      <c r="F195">
        <v>0.957</v>
      </c>
      <c r="G195" t="s">
        <v>22</v>
      </c>
      <c r="H195" t="s">
        <v>22</v>
      </c>
      <c r="I195" t="s">
        <v>22</v>
      </c>
      <c r="J195">
        <v>168.476</v>
      </c>
      <c r="K195">
        <v>169.433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225.938</v>
      </c>
      <c r="C196">
        <v>609.209</v>
      </c>
      <c r="D196">
        <v>621.845</v>
      </c>
      <c r="E196">
        <v>1461.141</v>
      </c>
      <c r="F196">
        <v>1.013</v>
      </c>
      <c r="G196" t="s">
        <v>22</v>
      </c>
      <c r="H196" t="s">
        <v>22</v>
      </c>
      <c r="I196" t="s">
        <v>22</v>
      </c>
      <c r="J196">
        <v>163.041</v>
      </c>
      <c r="K196">
        <v>164.054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231.427</v>
      </c>
      <c r="C197">
        <v>612.282</v>
      </c>
      <c r="D197">
        <v>670.461</v>
      </c>
      <c r="E197">
        <v>1512.613</v>
      </c>
      <c r="F197">
        <v>1.135</v>
      </c>
      <c r="G197" t="s">
        <v>22</v>
      </c>
      <c r="H197" t="s">
        <v>22</v>
      </c>
      <c r="I197" t="s">
        <v>22</v>
      </c>
      <c r="J197">
        <v>168.476</v>
      </c>
      <c r="K197">
        <v>169.611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222.679</v>
      </c>
      <c r="C198">
        <v>586.421</v>
      </c>
      <c r="D198">
        <v>683.667</v>
      </c>
      <c r="E198">
        <v>1497.492</v>
      </c>
      <c r="F198">
        <v>1.088</v>
      </c>
      <c r="G198" t="s">
        <v>22</v>
      </c>
      <c r="H198" t="s">
        <v>22</v>
      </c>
      <c r="I198" t="s">
        <v>22</v>
      </c>
      <c r="J198">
        <v>163.041</v>
      </c>
      <c r="K198">
        <v>164.129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229.901</v>
      </c>
      <c r="C199">
        <v>580.376</v>
      </c>
      <c r="D199">
        <v>678.548</v>
      </c>
      <c r="E199">
        <v>1495.618</v>
      </c>
      <c r="F199">
        <v>0.96</v>
      </c>
      <c r="G199" t="s">
        <v>22</v>
      </c>
      <c r="H199" t="s">
        <v>22</v>
      </c>
      <c r="I199" t="s">
        <v>22</v>
      </c>
      <c r="J199">
        <v>168.476</v>
      </c>
      <c r="K199">
        <v>169.436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225.132</v>
      </c>
      <c r="C200">
        <v>615.592</v>
      </c>
      <c r="D200">
        <v>756.064</v>
      </c>
      <c r="E200">
        <v>1600.08</v>
      </c>
      <c r="F200">
        <v>0.805</v>
      </c>
      <c r="G200" t="s">
        <v>22</v>
      </c>
      <c r="H200" t="s">
        <v>22</v>
      </c>
      <c r="I200" t="s">
        <v>22</v>
      </c>
      <c r="J200">
        <v>168.476</v>
      </c>
      <c r="K200">
        <v>169.281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226.636</v>
      </c>
      <c r="C201">
        <v>595.467</v>
      </c>
      <c r="D201">
        <v>712.702</v>
      </c>
      <c r="E201">
        <v>1537.844</v>
      </c>
      <c r="F201">
        <v>0.727</v>
      </c>
      <c r="G201" t="s">
        <v>22</v>
      </c>
      <c r="H201" t="s">
        <v>22</v>
      </c>
      <c r="I201" t="s">
        <v>22</v>
      </c>
      <c r="J201">
        <v>163.041</v>
      </c>
      <c r="K201">
        <v>163.769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244.732</v>
      </c>
      <c r="C202">
        <v>627.239</v>
      </c>
      <c r="D202">
        <v>753.45</v>
      </c>
      <c r="E202">
        <v>1629.768</v>
      </c>
      <c r="F202">
        <v>0.703</v>
      </c>
      <c r="G202" t="s">
        <v>22</v>
      </c>
      <c r="H202" t="s">
        <v>22</v>
      </c>
      <c r="I202" t="s">
        <v>22</v>
      </c>
      <c r="J202">
        <v>168.476</v>
      </c>
      <c r="K202">
        <v>169.179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241.148</v>
      </c>
      <c r="C203">
        <v>649.64</v>
      </c>
      <c r="D203">
        <v>683.447</v>
      </c>
      <c r="E203">
        <v>1575.225</v>
      </c>
      <c r="F203">
        <v>0.756</v>
      </c>
      <c r="G203" t="s">
        <v>22</v>
      </c>
      <c r="H203" t="s">
        <v>22</v>
      </c>
      <c r="I203" t="s">
        <v>22</v>
      </c>
      <c r="J203">
        <v>163.041</v>
      </c>
      <c r="K203">
        <v>163.797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245.88</v>
      </c>
      <c r="C204">
        <v>690.985</v>
      </c>
      <c r="D204">
        <v>710.095</v>
      </c>
      <c r="E204">
        <v>1650.011</v>
      </c>
      <c r="F204">
        <v>0.805</v>
      </c>
      <c r="G204" t="s">
        <v>22</v>
      </c>
      <c r="H204" t="s">
        <v>22</v>
      </c>
      <c r="I204" t="s">
        <v>22</v>
      </c>
      <c r="J204">
        <v>168.476</v>
      </c>
      <c r="K204">
        <v>169.281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241.291</v>
      </c>
      <c r="C205">
        <v>711.765</v>
      </c>
      <c r="D205">
        <v>655.173</v>
      </c>
      <c r="E205">
        <v>1615.543</v>
      </c>
      <c r="F205">
        <v>0.733</v>
      </c>
      <c r="G205">
        <v>0.153</v>
      </c>
      <c r="H205">
        <v>0.001</v>
      </c>
      <c r="I205" t="s">
        <v>23</v>
      </c>
      <c r="J205">
        <v>158.589</v>
      </c>
      <c r="K205">
        <v>159.475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233.076</v>
      </c>
      <c r="C206">
        <v>675.599</v>
      </c>
      <c r="D206">
        <v>606.278</v>
      </c>
      <c r="E206">
        <v>1517.125</v>
      </c>
      <c r="F206">
        <v>0.652</v>
      </c>
      <c r="G206">
        <v>0.138</v>
      </c>
      <c r="H206">
        <v>0.001</v>
      </c>
      <c r="I206" t="s">
        <v>23</v>
      </c>
      <c r="J206">
        <v>145.594</v>
      </c>
      <c r="K206">
        <v>146.386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243.573</v>
      </c>
      <c r="C207">
        <v>713.704</v>
      </c>
      <c r="D207">
        <v>689.472</v>
      </c>
      <c r="E207">
        <v>1650.009</v>
      </c>
      <c r="F207">
        <v>0.793</v>
      </c>
      <c r="G207">
        <v>0.153</v>
      </c>
      <c r="H207">
        <v>0.001</v>
      </c>
      <c r="I207" t="s">
        <v>23</v>
      </c>
      <c r="J207">
        <v>162.805</v>
      </c>
      <c r="K207">
        <v>163.752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231.567</v>
      </c>
      <c r="C208">
        <v>668.367</v>
      </c>
      <c r="D208">
        <v>625.225</v>
      </c>
      <c r="E208">
        <v>1532.045</v>
      </c>
      <c r="F208">
        <v>0.844</v>
      </c>
      <c r="G208">
        <v>0.148</v>
      </c>
      <c r="H208">
        <v>0.001</v>
      </c>
      <c r="I208" t="s">
        <v>23</v>
      </c>
      <c r="J208">
        <v>148.475</v>
      </c>
      <c r="K208">
        <v>149.467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228.408</v>
      </c>
      <c r="C209">
        <v>649.882</v>
      </c>
      <c r="D209">
        <v>671.255</v>
      </c>
      <c r="E209">
        <v>1555.223</v>
      </c>
      <c r="F209">
        <v>0.983</v>
      </c>
      <c r="G209">
        <v>0.153</v>
      </c>
      <c r="H209">
        <v>0.001</v>
      </c>
      <c r="I209" t="s">
        <v>23</v>
      </c>
      <c r="J209">
        <v>132.079</v>
      </c>
      <c r="K209">
        <v>133.216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224.772</v>
      </c>
      <c r="C210">
        <v>631.821</v>
      </c>
      <c r="D210">
        <v>694.313</v>
      </c>
      <c r="E210">
        <v>1554.971</v>
      </c>
      <c r="F210">
        <v>0.907</v>
      </c>
      <c r="G210">
        <v>0.148</v>
      </c>
      <c r="H210">
        <v>0.001</v>
      </c>
      <c r="I210" t="s">
        <v>23</v>
      </c>
      <c r="J210">
        <v>140.763</v>
      </c>
      <c r="K210">
        <v>141.819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224.192</v>
      </c>
      <c r="C211">
        <v>628.761</v>
      </c>
      <c r="D211">
        <v>674.01</v>
      </c>
      <c r="E211">
        <v>1530.63</v>
      </c>
      <c r="F211">
        <v>0.794</v>
      </c>
      <c r="G211">
        <v>0.153</v>
      </c>
      <c r="H211">
        <v>0.001</v>
      </c>
      <c r="I211" t="s">
        <v>23</v>
      </c>
      <c r="J211">
        <v>147.745</v>
      </c>
      <c r="K211">
        <v>148.693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219.508</v>
      </c>
      <c r="C212">
        <v>642.25</v>
      </c>
      <c r="D212">
        <v>728.914</v>
      </c>
      <c r="E212">
        <v>1593.188</v>
      </c>
      <c r="F212">
        <v>0.707</v>
      </c>
      <c r="G212">
        <v>0.153</v>
      </c>
      <c r="H212">
        <v>0.001</v>
      </c>
      <c r="I212" t="s">
        <v>23</v>
      </c>
      <c r="J212">
        <v>162.594</v>
      </c>
      <c r="K212">
        <v>163.455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218.505</v>
      </c>
      <c r="C213">
        <v>630.037</v>
      </c>
      <c r="D213">
        <v>691.179</v>
      </c>
      <c r="E213">
        <v>1541.279</v>
      </c>
      <c r="F213">
        <v>0.663</v>
      </c>
      <c r="G213">
        <v>0.148</v>
      </c>
      <c r="H213">
        <v>0.001</v>
      </c>
      <c r="I213" t="s">
        <v>23</v>
      </c>
      <c r="J213">
        <v>152.407</v>
      </c>
      <c r="K213">
        <v>153.219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247.475</v>
      </c>
      <c r="C214">
        <v>671.682</v>
      </c>
      <c r="D214">
        <v>722.381</v>
      </c>
      <c r="E214">
        <v>1637.938</v>
      </c>
      <c r="F214">
        <v>0.703</v>
      </c>
      <c r="G214">
        <v>0.153</v>
      </c>
      <c r="H214">
        <v>0.001</v>
      </c>
      <c r="I214" t="s">
        <v>23</v>
      </c>
      <c r="J214">
        <v>159.917</v>
      </c>
      <c r="K214">
        <v>160.774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239.298</v>
      </c>
      <c r="C215">
        <v>711.53</v>
      </c>
      <c r="D215">
        <v>641.516</v>
      </c>
      <c r="E215">
        <v>1591.216</v>
      </c>
      <c r="F215">
        <v>0.742</v>
      </c>
      <c r="G215">
        <v>0.148</v>
      </c>
      <c r="H215">
        <v>0.001</v>
      </c>
      <c r="I215" t="s">
        <v>23</v>
      </c>
      <c r="J215">
        <v>162.601</v>
      </c>
      <c r="K215">
        <v>163.492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235.337</v>
      </c>
      <c r="C216">
        <v>759.31</v>
      </c>
      <c r="D216">
        <v>653.046</v>
      </c>
      <c r="E216">
        <v>1645.711</v>
      </c>
      <c r="F216">
        <v>0.765</v>
      </c>
      <c r="G216">
        <v>0.153</v>
      </c>
      <c r="H216">
        <v>0.001</v>
      </c>
      <c r="I216" t="s">
        <v>23</v>
      </c>
      <c r="J216">
        <v>167.182</v>
      </c>
      <c r="K216">
        <v>168.1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239.323</v>
      </c>
      <c r="C217">
        <v>746.742</v>
      </c>
      <c r="D217">
        <v>689.933</v>
      </c>
      <c r="E217">
        <v>1676.242</v>
      </c>
      <c r="F217">
        <v>0.844</v>
      </c>
      <c r="G217">
        <v>0.161</v>
      </c>
      <c r="H217">
        <v>0.001</v>
      </c>
      <c r="I217" t="s">
        <v>23</v>
      </c>
      <c r="J217">
        <v>147.562</v>
      </c>
      <c r="K217">
        <v>148.568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231.206</v>
      </c>
      <c r="C218">
        <v>682.151</v>
      </c>
      <c r="D218">
        <v>582.633</v>
      </c>
      <c r="E218">
        <v>1496.101</v>
      </c>
      <c r="F218">
        <v>0.875</v>
      </c>
      <c r="G218">
        <v>0.146</v>
      </c>
      <c r="H218">
        <v>0.001</v>
      </c>
      <c r="I218" t="s">
        <v>23</v>
      </c>
      <c r="J218">
        <v>144.131</v>
      </c>
      <c r="K218">
        <v>145.152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239.079</v>
      </c>
      <c r="C219">
        <v>713.249</v>
      </c>
      <c r="D219">
        <v>676.579</v>
      </c>
      <c r="E219">
        <v>1629.431</v>
      </c>
      <c r="F219">
        <v>1.004</v>
      </c>
      <c r="G219">
        <v>0.161</v>
      </c>
      <c r="H219">
        <v>0.001</v>
      </c>
      <c r="I219" t="s">
        <v>23</v>
      </c>
      <c r="J219">
        <v>153.3</v>
      </c>
      <c r="K219">
        <v>154.466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221.786</v>
      </c>
      <c r="C220">
        <v>723.674</v>
      </c>
      <c r="D220">
        <v>667.267</v>
      </c>
      <c r="E220">
        <v>1611.934</v>
      </c>
      <c r="F220">
        <v>0.92</v>
      </c>
      <c r="G220">
        <v>0.156</v>
      </c>
      <c r="H220">
        <v>0.001</v>
      </c>
      <c r="I220" t="s">
        <v>23</v>
      </c>
      <c r="J220">
        <v>145.574</v>
      </c>
      <c r="K220">
        <v>146.651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225.079</v>
      </c>
      <c r="C221">
        <v>698.343</v>
      </c>
      <c r="D221">
        <v>702.016</v>
      </c>
      <c r="E221">
        <v>1625.615</v>
      </c>
      <c r="F221">
        <v>0.973</v>
      </c>
      <c r="G221">
        <v>0.161</v>
      </c>
      <c r="H221">
        <v>0.001</v>
      </c>
      <c r="I221" t="s">
        <v>23</v>
      </c>
      <c r="J221">
        <v>123.727</v>
      </c>
      <c r="K221">
        <v>124.862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221.4</v>
      </c>
      <c r="C222">
        <v>661.207</v>
      </c>
      <c r="D222">
        <v>700.302</v>
      </c>
      <c r="E222">
        <v>1583.629</v>
      </c>
      <c r="F222">
        <v>1</v>
      </c>
      <c r="G222">
        <v>0.156</v>
      </c>
      <c r="H222">
        <v>0.001</v>
      </c>
      <c r="I222" t="s">
        <v>23</v>
      </c>
      <c r="J222">
        <v>96.28</v>
      </c>
      <c r="K222">
        <v>97.438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220.01</v>
      </c>
      <c r="C223">
        <v>654.696</v>
      </c>
      <c r="D223">
        <v>733.845</v>
      </c>
      <c r="E223">
        <v>1611.786</v>
      </c>
      <c r="F223">
        <v>0.858</v>
      </c>
      <c r="G223">
        <v>0.161</v>
      </c>
      <c r="H223">
        <v>0.001</v>
      </c>
      <c r="I223" t="s">
        <v>23</v>
      </c>
      <c r="J223">
        <v>132.487</v>
      </c>
      <c r="K223">
        <v>133.508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224.006</v>
      </c>
      <c r="C224">
        <v>677.19</v>
      </c>
      <c r="D224">
        <v>786.695</v>
      </c>
      <c r="E224">
        <v>1687.117</v>
      </c>
      <c r="F224">
        <v>0.768</v>
      </c>
      <c r="G224">
        <v>0.161</v>
      </c>
      <c r="H224">
        <v>0.001</v>
      </c>
      <c r="I224" t="s">
        <v>23</v>
      </c>
      <c r="J224">
        <v>154.905</v>
      </c>
      <c r="K224">
        <v>155.835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219.635</v>
      </c>
      <c r="C225">
        <v>671.764</v>
      </c>
      <c r="D225">
        <v>708.743</v>
      </c>
      <c r="E225">
        <v>1601.122</v>
      </c>
      <c r="F225">
        <v>0.624</v>
      </c>
      <c r="G225">
        <v>0.156</v>
      </c>
      <c r="H225">
        <v>0.001</v>
      </c>
      <c r="I225" t="s">
        <v>23</v>
      </c>
      <c r="J225">
        <v>151.112</v>
      </c>
      <c r="K225">
        <v>151.893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242.846</v>
      </c>
      <c r="C226">
        <v>730.788</v>
      </c>
      <c r="D226">
        <v>708.638</v>
      </c>
      <c r="E226">
        <v>1682.834</v>
      </c>
      <c r="F226">
        <v>0.677</v>
      </c>
      <c r="G226">
        <v>0.161</v>
      </c>
      <c r="H226">
        <v>0.001</v>
      </c>
      <c r="I226" t="s">
        <v>23</v>
      </c>
      <c r="J226">
        <v>145.155</v>
      </c>
      <c r="K226">
        <v>145.995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239.949</v>
      </c>
      <c r="C227">
        <v>721.443</v>
      </c>
      <c r="D227">
        <v>633.103</v>
      </c>
      <c r="E227">
        <v>1593.453</v>
      </c>
      <c r="F227">
        <v>0.73</v>
      </c>
      <c r="G227">
        <v>0.156</v>
      </c>
      <c r="H227">
        <v>0.001</v>
      </c>
      <c r="I227" t="s">
        <v>23</v>
      </c>
      <c r="J227">
        <v>134.371</v>
      </c>
      <c r="K227">
        <v>135.258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231.69</v>
      </c>
      <c r="C228">
        <v>760.99</v>
      </c>
      <c r="D228">
        <v>610.044</v>
      </c>
      <c r="E228">
        <v>1603.558</v>
      </c>
      <c r="F228">
        <v>0.878</v>
      </c>
      <c r="G228">
        <v>0.161</v>
      </c>
      <c r="H228">
        <v>0.001</v>
      </c>
      <c r="I228" t="s">
        <v>23</v>
      </c>
      <c r="J228">
        <v>155.582</v>
      </c>
      <c r="K228">
        <v>156.623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225.395</v>
      </c>
      <c r="C229">
        <v>794.345</v>
      </c>
      <c r="D229">
        <v>671.818</v>
      </c>
      <c r="E229">
        <v>1693.179</v>
      </c>
      <c r="F229">
        <v>0.903</v>
      </c>
      <c r="G229">
        <v>0.178</v>
      </c>
      <c r="H229">
        <v>0.001</v>
      </c>
      <c r="I229" t="s">
        <v>23</v>
      </c>
      <c r="J229">
        <v>170.393</v>
      </c>
      <c r="K229">
        <v>171.475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214.313</v>
      </c>
      <c r="C230">
        <v>699.274</v>
      </c>
      <c r="D230">
        <v>540.452</v>
      </c>
      <c r="E230">
        <v>1455.843</v>
      </c>
      <c r="F230">
        <v>0.774</v>
      </c>
      <c r="G230">
        <v>0.161</v>
      </c>
      <c r="H230">
        <v>0.001</v>
      </c>
      <c r="I230" t="s">
        <v>23</v>
      </c>
      <c r="J230">
        <v>119.267</v>
      </c>
      <c r="K230">
        <v>120.203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223.091</v>
      </c>
      <c r="C231">
        <v>722.834</v>
      </c>
      <c r="D231">
        <v>590.895</v>
      </c>
      <c r="E231">
        <v>1538.352</v>
      </c>
      <c r="F231">
        <v>0.909</v>
      </c>
      <c r="G231">
        <v>0.178</v>
      </c>
      <c r="H231">
        <v>0.001</v>
      </c>
      <c r="I231" t="s">
        <v>23</v>
      </c>
      <c r="J231">
        <v>120.48</v>
      </c>
      <c r="K231">
        <v>121.568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198.882</v>
      </c>
      <c r="C232">
        <v>696.673</v>
      </c>
      <c r="D232">
        <v>615.76</v>
      </c>
      <c r="E232">
        <v>1511.988</v>
      </c>
      <c r="F232">
        <v>0.904</v>
      </c>
      <c r="G232">
        <v>0.173</v>
      </c>
      <c r="H232">
        <v>0.001</v>
      </c>
      <c r="I232" t="s">
        <v>23</v>
      </c>
      <c r="J232">
        <v>100.541</v>
      </c>
      <c r="K232">
        <v>101.619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200.937</v>
      </c>
      <c r="C233">
        <v>679.636</v>
      </c>
      <c r="D233">
        <v>631.595</v>
      </c>
      <c r="E233">
        <v>1512.707</v>
      </c>
      <c r="F233">
        <v>0.997</v>
      </c>
      <c r="G233">
        <v>0.178</v>
      </c>
      <c r="H233">
        <v>0.001</v>
      </c>
      <c r="I233" t="s">
        <v>23</v>
      </c>
      <c r="J233">
        <v>112.193</v>
      </c>
      <c r="K233">
        <v>113.37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201.538</v>
      </c>
      <c r="C234">
        <v>650.631</v>
      </c>
      <c r="D234">
        <v>662.885</v>
      </c>
      <c r="E234">
        <v>1513.601</v>
      </c>
      <c r="F234">
        <v>0.904</v>
      </c>
      <c r="G234">
        <v>0.173</v>
      </c>
      <c r="H234">
        <v>0.001</v>
      </c>
      <c r="I234" t="s">
        <v>23</v>
      </c>
      <c r="J234">
        <v>117.93</v>
      </c>
      <c r="K234">
        <v>119.008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213.57</v>
      </c>
      <c r="C235">
        <v>678.392</v>
      </c>
      <c r="D235">
        <v>705.246</v>
      </c>
      <c r="E235">
        <v>1600.047</v>
      </c>
      <c r="F235">
        <v>0.856</v>
      </c>
      <c r="G235">
        <v>0.178</v>
      </c>
      <c r="H235">
        <v>0.001</v>
      </c>
      <c r="I235" t="s">
        <v>23</v>
      </c>
      <c r="J235">
        <v>117.932</v>
      </c>
      <c r="K235">
        <v>118.968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213.136</v>
      </c>
      <c r="C236">
        <v>692.927</v>
      </c>
      <c r="D236">
        <v>714.615</v>
      </c>
      <c r="E236">
        <v>1618.592</v>
      </c>
      <c r="F236">
        <v>0.764</v>
      </c>
      <c r="G236">
        <v>0.178</v>
      </c>
      <c r="H236">
        <v>0.001</v>
      </c>
      <c r="I236" t="s">
        <v>23</v>
      </c>
      <c r="J236">
        <v>152.771</v>
      </c>
      <c r="K236">
        <v>153.714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213.941</v>
      </c>
      <c r="C237">
        <v>687.515</v>
      </c>
      <c r="D237">
        <v>735.701</v>
      </c>
      <c r="E237">
        <v>1640.776</v>
      </c>
      <c r="F237">
        <v>0.649</v>
      </c>
      <c r="G237">
        <v>0.173</v>
      </c>
      <c r="H237">
        <v>0.001</v>
      </c>
      <c r="I237" t="s">
        <v>23</v>
      </c>
      <c r="J237">
        <v>170.546</v>
      </c>
      <c r="K237">
        <v>171.369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232.293</v>
      </c>
      <c r="C238">
        <v>740.357</v>
      </c>
      <c r="D238">
        <v>731.96</v>
      </c>
      <c r="E238">
        <v>1703.928</v>
      </c>
      <c r="F238">
        <v>0.622</v>
      </c>
      <c r="G238">
        <v>0.178</v>
      </c>
      <c r="H238">
        <v>0.001</v>
      </c>
      <c r="I238" t="s">
        <v>23</v>
      </c>
      <c r="J238">
        <v>154.338</v>
      </c>
      <c r="K238">
        <v>155.139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231.5</v>
      </c>
      <c r="C239">
        <v>743.163</v>
      </c>
      <c r="D239">
        <v>658.317</v>
      </c>
      <c r="E239">
        <v>1634.167</v>
      </c>
      <c r="F239">
        <v>0.65</v>
      </c>
      <c r="G239">
        <v>0.173</v>
      </c>
      <c r="H239">
        <v>0.001</v>
      </c>
      <c r="I239" t="s">
        <v>23</v>
      </c>
      <c r="J239">
        <v>146.708</v>
      </c>
      <c r="K239">
        <v>147.532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232.244</v>
      </c>
      <c r="C240">
        <v>785.781</v>
      </c>
      <c r="D240">
        <v>642.151</v>
      </c>
      <c r="E240">
        <v>1660.27</v>
      </c>
      <c r="F240">
        <v>0.771</v>
      </c>
      <c r="G240">
        <v>0.178</v>
      </c>
      <c r="H240">
        <v>0.001</v>
      </c>
      <c r="I240" t="s">
        <v>23</v>
      </c>
      <c r="J240">
        <v>168.885</v>
      </c>
      <c r="K240">
        <v>169.836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216.528</v>
      </c>
      <c r="C241">
        <v>825.748</v>
      </c>
      <c r="D241">
        <v>673.391</v>
      </c>
      <c r="E241">
        <v>1719.366</v>
      </c>
      <c r="F241">
        <v>0.907</v>
      </c>
      <c r="G241">
        <v>0.186</v>
      </c>
      <c r="H241">
        <v>0.001</v>
      </c>
      <c r="I241" t="s">
        <v>23</v>
      </c>
      <c r="J241">
        <v>170.638</v>
      </c>
      <c r="K241">
        <v>171.732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213.939</v>
      </c>
      <c r="C242">
        <v>755.411</v>
      </c>
      <c r="D242">
        <v>615.636</v>
      </c>
      <c r="E242">
        <v>1587.478</v>
      </c>
      <c r="F242">
        <v>0.754</v>
      </c>
      <c r="G242">
        <v>0.174</v>
      </c>
      <c r="H242">
        <v>0.001</v>
      </c>
      <c r="I242" t="s">
        <v>23</v>
      </c>
      <c r="J242">
        <v>131.592</v>
      </c>
      <c r="K242">
        <v>132.521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221.562</v>
      </c>
      <c r="C243">
        <v>790.609</v>
      </c>
      <c r="D243">
        <v>674.401</v>
      </c>
      <c r="E243">
        <v>1689.842</v>
      </c>
      <c r="F243">
        <v>0.914</v>
      </c>
      <c r="G243">
        <v>0.186</v>
      </c>
      <c r="H243">
        <v>0.001</v>
      </c>
      <c r="I243" t="s">
        <v>23</v>
      </c>
      <c r="J243">
        <v>120.796</v>
      </c>
      <c r="K243">
        <v>121.898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200.983</v>
      </c>
      <c r="C244">
        <v>741.82</v>
      </c>
      <c r="D244">
        <v>677.951</v>
      </c>
      <c r="E244">
        <v>1623.84</v>
      </c>
      <c r="F244">
        <v>0.818</v>
      </c>
      <c r="G244">
        <v>0.18</v>
      </c>
      <c r="H244">
        <v>0.001</v>
      </c>
      <c r="I244" t="s">
        <v>23</v>
      </c>
      <c r="J244">
        <v>115.202</v>
      </c>
      <c r="K244">
        <v>116.202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202.086</v>
      </c>
      <c r="C245">
        <v>735.946</v>
      </c>
      <c r="D245">
        <v>706.437</v>
      </c>
      <c r="E245">
        <v>1646.368</v>
      </c>
      <c r="F245">
        <v>0.932</v>
      </c>
      <c r="G245">
        <v>0.186</v>
      </c>
      <c r="H245">
        <v>0.001</v>
      </c>
      <c r="I245" t="s">
        <v>23</v>
      </c>
      <c r="J245">
        <v>91.616</v>
      </c>
      <c r="K245">
        <v>92.736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198.493</v>
      </c>
      <c r="C246">
        <v>690.488</v>
      </c>
      <c r="D246">
        <v>733.296</v>
      </c>
      <c r="E246">
        <v>1626.147</v>
      </c>
      <c r="F246">
        <v>0.942</v>
      </c>
      <c r="G246">
        <v>0.18</v>
      </c>
      <c r="H246">
        <v>0.001</v>
      </c>
      <c r="I246" t="s">
        <v>23</v>
      </c>
      <c r="J246">
        <v>130.351</v>
      </c>
      <c r="K246">
        <v>131.475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208.198</v>
      </c>
      <c r="C247">
        <v>702.116</v>
      </c>
      <c r="D247">
        <v>758.065</v>
      </c>
      <c r="E247">
        <v>1670.174</v>
      </c>
      <c r="F247">
        <v>0.824</v>
      </c>
      <c r="G247">
        <v>0.186</v>
      </c>
      <c r="H247">
        <v>0.002</v>
      </c>
      <c r="I247" t="s">
        <v>23</v>
      </c>
      <c r="J247">
        <v>144.794</v>
      </c>
      <c r="K247">
        <v>145.805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206.317</v>
      </c>
      <c r="C248">
        <v>693.741</v>
      </c>
      <c r="D248">
        <v>754.283</v>
      </c>
      <c r="E248">
        <v>1656.933</v>
      </c>
      <c r="F248">
        <v>0.763</v>
      </c>
      <c r="G248">
        <v>0.186</v>
      </c>
      <c r="H248">
        <v>0.002</v>
      </c>
      <c r="I248" t="s">
        <v>23</v>
      </c>
      <c r="J248">
        <v>162.578</v>
      </c>
      <c r="K248">
        <v>163.529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202.242</v>
      </c>
      <c r="C249">
        <v>696.905</v>
      </c>
      <c r="D249">
        <v>718.325</v>
      </c>
      <c r="E249">
        <v>1620.313</v>
      </c>
      <c r="F249">
        <v>0.705</v>
      </c>
      <c r="G249">
        <v>0.18</v>
      </c>
      <c r="H249">
        <v>0.001</v>
      </c>
      <c r="I249" t="s">
        <v>23</v>
      </c>
      <c r="J249">
        <v>148.665</v>
      </c>
      <c r="K249">
        <v>149.551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217.169</v>
      </c>
      <c r="C250">
        <v>725.582</v>
      </c>
      <c r="D250">
        <v>770.724</v>
      </c>
      <c r="E250">
        <v>1716.466</v>
      </c>
      <c r="F250">
        <v>0.693</v>
      </c>
      <c r="G250">
        <v>0.186</v>
      </c>
      <c r="H250">
        <v>0.001</v>
      </c>
      <c r="I250" t="s">
        <v>23</v>
      </c>
      <c r="J250">
        <v>164.739</v>
      </c>
      <c r="K250">
        <v>165.62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213.568</v>
      </c>
      <c r="C251">
        <v>758.447</v>
      </c>
      <c r="D251">
        <v>700.376</v>
      </c>
      <c r="E251">
        <v>1673.613</v>
      </c>
      <c r="F251">
        <v>0.815</v>
      </c>
      <c r="G251">
        <v>0.18</v>
      </c>
      <c r="H251">
        <v>0.001</v>
      </c>
      <c r="I251" t="s">
        <v>23</v>
      </c>
      <c r="J251">
        <v>166.503</v>
      </c>
      <c r="K251">
        <v>167.5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213.736</v>
      </c>
      <c r="C252">
        <v>800.428</v>
      </c>
      <c r="D252">
        <v>712.278</v>
      </c>
      <c r="E252">
        <v>1731.31</v>
      </c>
      <c r="F252">
        <v>0.997</v>
      </c>
      <c r="G252">
        <v>0.186</v>
      </c>
      <c r="H252">
        <v>0.001</v>
      </c>
      <c r="I252" t="s">
        <v>23</v>
      </c>
      <c r="J252">
        <v>157.061</v>
      </c>
      <c r="K252">
        <v>158.246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212.823</v>
      </c>
      <c r="C253">
        <v>802.423</v>
      </c>
      <c r="D253">
        <v>621.243</v>
      </c>
      <c r="E253">
        <v>1640.388</v>
      </c>
      <c r="F253">
        <v>0.91</v>
      </c>
      <c r="G253">
        <v>0.204</v>
      </c>
      <c r="H253">
        <v>0.001</v>
      </c>
      <c r="I253" t="s">
        <v>23</v>
      </c>
      <c r="J253">
        <v>167.341</v>
      </c>
      <c r="K253">
        <v>168.455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208.849</v>
      </c>
      <c r="C254">
        <v>766.09</v>
      </c>
      <c r="D254">
        <v>618.642</v>
      </c>
      <c r="E254">
        <v>1593.618</v>
      </c>
      <c r="F254">
        <v>0.734</v>
      </c>
      <c r="G254">
        <v>0.184</v>
      </c>
      <c r="H254">
        <v>0.001</v>
      </c>
      <c r="I254" t="s">
        <v>23</v>
      </c>
      <c r="J254">
        <v>148.91</v>
      </c>
      <c r="K254">
        <v>149.829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213.466</v>
      </c>
      <c r="C255">
        <v>803.243</v>
      </c>
      <c r="D255">
        <v>715.482</v>
      </c>
      <c r="E255">
        <v>1734.8</v>
      </c>
      <c r="F255">
        <v>0.858</v>
      </c>
      <c r="G255">
        <v>0.204</v>
      </c>
      <c r="H255">
        <v>0.001</v>
      </c>
      <c r="I255" t="s">
        <v>23</v>
      </c>
      <c r="J255">
        <v>158.063</v>
      </c>
      <c r="K255">
        <v>159.126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200.317</v>
      </c>
      <c r="C256">
        <v>747.117</v>
      </c>
      <c r="D256">
        <v>645.746</v>
      </c>
      <c r="E256">
        <v>1596.135</v>
      </c>
      <c r="F256">
        <v>0.931</v>
      </c>
      <c r="G256">
        <v>0.197</v>
      </c>
      <c r="H256">
        <v>0.001</v>
      </c>
      <c r="I256" t="s">
        <v>23</v>
      </c>
      <c r="J256">
        <v>134.546</v>
      </c>
      <c r="K256">
        <v>135.676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203.945</v>
      </c>
      <c r="C257">
        <v>704.757</v>
      </c>
      <c r="D257">
        <v>650.355</v>
      </c>
      <c r="E257">
        <v>1560.651</v>
      </c>
      <c r="F257">
        <v>1.072</v>
      </c>
      <c r="G257">
        <v>0.204</v>
      </c>
      <c r="H257">
        <v>0.002</v>
      </c>
      <c r="I257" t="s">
        <v>23</v>
      </c>
      <c r="J257">
        <v>102.806</v>
      </c>
      <c r="K257">
        <v>104.083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201.614</v>
      </c>
      <c r="C258">
        <v>702.387</v>
      </c>
      <c r="D258">
        <v>696.159</v>
      </c>
      <c r="E258">
        <v>1603.569</v>
      </c>
      <c r="F258">
        <v>0.974</v>
      </c>
      <c r="G258">
        <v>0.197</v>
      </c>
      <c r="H258">
        <v>0.002</v>
      </c>
      <c r="I258" t="s">
        <v>23</v>
      </c>
      <c r="J258">
        <v>105.323</v>
      </c>
      <c r="K258">
        <v>106.496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201.765</v>
      </c>
      <c r="C259">
        <v>715.995</v>
      </c>
      <c r="D259">
        <v>728.928</v>
      </c>
      <c r="E259">
        <v>1645.633</v>
      </c>
      <c r="F259">
        <v>0.863</v>
      </c>
      <c r="G259">
        <v>0.204</v>
      </c>
      <c r="H259">
        <v>0.002</v>
      </c>
      <c r="I259" t="s">
        <v>23</v>
      </c>
      <c r="J259">
        <v>118.411</v>
      </c>
      <c r="K259">
        <v>119.48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201.755</v>
      </c>
      <c r="C260">
        <v>726.688</v>
      </c>
      <c r="D260">
        <v>706.79</v>
      </c>
      <c r="E260">
        <v>1639.805</v>
      </c>
      <c r="F260">
        <v>0.733</v>
      </c>
      <c r="G260">
        <v>0.204</v>
      </c>
      <c r="H260">
        <v>0.002</v>
      </c>
      <c r="I260" t="s">
        <v>23</v>
      </c>
      <c r="J260">
        <v>166.697</v>
      </c>
      <c r="K260">
        <v>167.635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200.84</v>
      </c>
      <c r="C261">
        <v>712.642</v>
      </c>
      <c r="D261">
        <v>752.033</v>
      </c>
      <c r="E261">
        <v>1663.853</v>
      </c>
      <c r="F261">
        <v>0.637</v>
      </c>
      <c r="G261">
        <v>0.197</v>
      </c>
      <c r="H261">
        <v>0.002</v>
      </c>
      <c r="I261" t="s">
        <v>23</v>
      </c>
      <c r="J261">
        <v>153.229</v>
      </c>
      <c r="K261">
        <v>154.065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218.36</v>
      </c>
      <c r="C262">
        <v>780.563</v>
      </c>
      <c r="D262">
        <v>773.405</v>
      </c>
      <c r="E262">
        <v>1777.493</v>
      </c>
      <c r="F262">
        <v>0.635</v>
      </c>
      <c r="G262">
        <v>0.204</v>
      </c>
      <c r="H262">
        <v>0.001</v>
      </c>
      <c r="I262" t="s">
        <v>23</v>
      </c>
      <c r="J262">
        <v>157.598</v>
      </c>
      <c r="K262">
        <v>158.439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213.747</v>
      </c>
      <c r="C263">
        <v>781.578</v>
      </c>
      <c r="D263">
        <v>732.366</v>
      </c>
      <c r="E263">
        <v>1728.344</v>
      </c>
      <c r="F263">
        <v>0.662</v>
      </c>
      <c r="G263">
        <v>0.197</v>
      </c>
      <c r="H263">
        <v>0.001</v>
      </c>
      <c r="I263" t="s">
        <v>23</v>
      </c>
      <c r="J263">
        <v>164.439</v>
      </c>
      <c r="K263">
        <v>165.3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218.807</v>
      </c>
      <c r="C264">
        <v>817.656</v>
      </c>
      <c r="D264">
        <v>686.004</v>
      </c>
      <c r="E264">
        <v>1727.402</v>
      </c>
      <c r="F264">
        <v>0.785</v>
      </c>
      <c r="G264">
        <v>0.204</v>
      </c>
      <c r="H264">
        <v>0.001</v>
      </c>
      <c r="I264" t="s">
        <v>23</v>
      </c>
      <c r="J264">
        <v>163.346</v>
      </c>
      <c r="K264">
        <v>164.335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215.781</v>
      </c>
      <c r="C265">
        <v>840.918</v>
      </c>
      <c r="D265">
        <v>730.848</v>
      </c>
      <c r="E265">
        <v>1793.3</v>
      </c>
      <c r="F265">
        <v>1.686</v>
      </c>
      <c r="G265">
        <v>0.238</v>
      </c>
      <c r="H265">
        <v>0.001</v>
      </c>
      <c r="I265" t="s">
        <v>23</v>
      </c>
      <c r="J265">
        <v>207.151</v>
      </c>
      <c r="K265">
        <v>209.076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212.362</v>
      </c>
      <c r="C266">
        <v>798.44</v>
      </c>
      <c r="D266">
        <v>669.35</v>
      </c>
      <c r="E266">
        <v>1681.567</v>
      </c>
      <c r="F266">
        <v>1.616</v>
      </c>
      <c r="G266">
        <v>0.215</v>
      </c>
      <c r="H266">
        <v>0.001</v>
      </c>
      <c r="I266" t="s">
        <v>23</v>
      </c>
      <c r="J266">
        <v>156.16</v>
      </c>
      <c r="K266">
        <v>157.992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219.065</v>
      </c>
      <c r="C267">
        <v>800.123</v>
      </c>
      <c r="D267">
        <v>673.717</v>
      </c>
      <c r="E267">
        <v>1697.789</v>
      </c>
      <c r="F267">
        <v>1.866</v>
      </c>
      <c r="G267">
        <v>0.238</v>
      </c>
      <c r="H267">
        <v>0.001</v>
      </c>
      <c r="I267" t="s">
        <v>23</v>
      </c>
      <c r="J267">
        <v>162.667</v>
      </c>
      <c r="K267">
        <v>164.772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200.293</v>
      </c>
      <c r="C268">
        <v>739.041</v>
      </c>
      <c r="D268">
        <v>701.186</v>
      </c>
      <c r="E268">
        <v>1646.2</v>
      </c>
      <c r="F268">
        <v>1.953</v>
      </c>
      <c r="G268">
        <v>0.23</v>
      </c>
      <c r="H268">
        <v>0.002</v>
      </c>
      <c r="I268" t="s">
        <v>23</v>
      </c>
      <c r="J268">
        <v>144.825</v>
      </c>
      <c r="K268">
        <v>147.009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204.385</v>
      </c>
      <c r="C269">
        <v>713.594</v>
      </c>
      <c r="D269">
        <v>718.143</v>
      </c>
      <c r="E269">
        <v>1641.714</v>
      </c>
      <c r="F269">
        <v>2.047</v>
      </c>
      <c r="G269">
        <v>0.238</v>
      </c>
      <c r="H269">
        <v>0.002</v>
      </c>
      <c r="I269" t="s">
        <v>23</v>
      </c>
      <c r="J269">
        <v>108.081</v>
      </c>
      <c r="K269">
        <v>110.368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200.243</v>
      </c>
      <c r="C270">
        <v>716.155</v>
      </c>
      <c r="D270">
        <v>733.033</v>
      </c>
      <c r="E270">
        <v>1654.359</v>
      </c>
      <c r="F270">
        <v>1.978</v>
      </c>
      <c r="G270">
        <v>0.23</v>
      </c>
      <c r="H270">
        <v>0.002</v>
      </c>
      <c r="I270" t="s">
        <v>23</v>
      </c>
      <c r="J270">
        <v>122.131</v>
      </c>
      <c r="K270">
        <v>124.341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204.63</v>
      </c>
      <c r="C271">
        <v>696.953</v>
      </c>
      <c r="D271">
        <v>745.273</v>
      </c>
      <c r="E271">
        <v>1651.442</v>
      </c>
      <c r="F271">
        <v>1.847</v>
      </c>
      <c r="G271">
        <v>0.238</v>
      </c>
      <c r="H271">
        <v>0.002</v>
      </c>
      <c r="I271" t="s">
        <v>23</v>
      </c>
      <c r="J271">
        <v>174.421</v>
      </c>
      <c r="K271">
        <v>176.508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204.943</v>
      </c>
      <c r="C272">
        <v>715.539</v>
      </c>
      <c r="D272">
        <v>788.178</v>
      </c>
      <c r="E272">
        <v>1713.393</v>
      </c>
      <c r="F272">
        <v>1.605</v>
      </c>
      <c r="G272">
        <v>0.238</v>
      </c>
      <c r="H272">
        <v>0.002</v>
      </c>
      <c r="I272" t="s">
        <v>23</v>
      </c>
      <c r="J272">
        <v>154.177</v>
      </c>
      <c r="K272">
        <v>156.022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203.303</v>
      </c>
      <c r="C273">
        <v>747.084</v>
      </c>
      <c r="D273">
        <v>751.761</v>
      </c>
      <c r="E273">
        <v>1708.254</v>
      </c>
      <c r="F273">
        <v>1.311</v>
      </c>
      <c r="G273">
        <v>0.23</v>
      </c>
      <c r="H273">
        <v>0.002</v>
      </c>
      <c r="I273" t="s">
        <v>23</v>
      </c>
      <c r="J273">
        <v>144.834</v>
      </c>
      <c r="K273">
        <v>146.376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211.429</v>
      </c>
      <c r="C274">
        <v>758.51</v>
      </c>
      <c r="D274">
        <v>783.35</v>
      </c>
      <c r="E274">
        <v>1760.917</v>
      </c>
      <c r="F274">
        <v>1.385</v>
      </c>
      <c r="G274">
        <v>0.238</v>
      </c>
      <c r="H274">
        <v>0.002</v>
      </c>
      <c r="I274" t="s">
        <v>23</v>
      </c>
      <c r="J274">
        <v>169.299</v>
      </c>
      <c r="K274">
        <v>170.923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214.288</v>
      </c>
      <c r="C275">
        <v>780.49</v>
      </c>
      <c r="D275">
        <v>683.481</v>
      </c>
      <c r="E275">
        <v>1681.563</v>
      </c>
      <c r="F275">
        <v>1.514</v>
      </c>
      <c r="G275">
        <v>0.23</v>
      </c>
      <c r="H275">
        <v>0.001</v>
      </c>
      <c r="I275" t="s">
        <v>23</v>
      </c>
      <c r="J275">
        <v>161.245</v>
      </c>
      <c r="K275">
        <v>162.991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218.965</v>
      </c>
      <c r="C276">
        <v>818.675</v>
      </c>
      <c r="D276">
        <v>735.065</v>
      </c>
      <c r="E276">
        <v>1776.425</v>
      </c>
      <c r="F276">
        <v>1.76</v>
      </c>
      <c r="G276">
        <v>0.238</v>
      </c>
      <c r="H276">
        <v>0.001</v>
      </c>
      <c r="I276" t="s">
        <v>23</v>
      </c>
      <c r="J276">
        <v>157.392</v>
      </c>
      <c r="K276">
        <v>159.391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214.289</v>
      </c>
      <c r="C277">
        <v>865.695</v>
      </c>
      <c r="D277">
        <v>670.088</v>
      </c>
      <c r="E277">
        <v>1752.698</v>
      </c>
      <c r="F277">
        <v>1.448</v>
      </c>
      <c r="G277">
        <v>0.255</v>
      </c>
      <c r="H277">
        <v>0.001</v>
      </c>
      <c r="I277" t="s">
        <v>23</v>
      </c>
      <c r="J277">
        <v>146.994</v>
      </c>
      <c r="K277">
        <v>148.698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208.162</v>
      </c>
      <c r="C278">
        <v>786.11</v>
      </c>
      <c r="D278">
        <v>672.44</v>
      </c>
      <c r="E278">
        <v>1673.117</v>
      </c>
      <c r="F278">
        <v>1.458</v>
      </c>
      <c r="G278">
        <v>0.23</v>
      </c>
      <c r="H278">
        <v>0.001</v>
      </c>
      <c r="I278" t="s">
        <v>23</v>
      </c>
      <c r="J278">
        <v>121.582</v>
      </c>
      <c r="K278">
        <v>123.271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215.707</v>
      </c>
      <c r="C279">
        <v>825.004</v>
      </c>
      <c r="D279">
        <v>678.667</v>
      </c>
      <c r="E279">
        <v>1726.324</v>
      </c>
      <c r="F279">
        <v>1.663</v>
      </c>
      <c r="G279">
        <v>0.255</v>
      </c>
      <c r="H279">
        <v>0.002</v>
      </c>
      <c r="I279" t="s">
        <v>23</v>
      </c>
      <c r="J279">
        <v>146.789</v>
      </c>
      <c r="K279">
        <v>148.709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198.811</v>
      </c>
      <c r="C280">
        <v>804.858</v>
      </c>
      <c r="D280">
        <v>660.98</v>
      </c>
      <c r="E280">
        <v>1667.076</v>
      </c>
      <c r="F280">
        <v>1.431</v>
      </c>
      <c r="G280">
        <v>0.247</v>
      </c>
      <c r="H280">
        <v>0.002</v>
      </c>
      <c r="I280" t="s">
        <v>23</v>
      </c>
      <c r="J280">
        <v>166.674</v>
      </c>
      <c r="K280">
        <v>168.353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200.78</v>
      </c>
      <c r="C281">
        <v>797.398</v>
      </c>
      <c r="D281">
        <v>703.103</v>
      </c>
      <c r="E281">
        <v>1708.84</v>
      </c>
      <c r="F281">
        <v>1.617</v>
      </c>
      <c r="G281">
        <v>0.255</v>
      </c>
      <c r="H281">
        <v>0.002</v>
      </c>
      <c r="I281" t="s">
        <v>23</v>
      </c>
      <c r="J281">
        <v>139.323</v>
      </c>
      <c r="K281">
        <v>141.198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197.205</v>
      </c>
      <c r="C282">
        <v>744.085</v>
      </c>
      <c r="D282">
        <v>748.695</v>
      </c>
      <c r="E282">
        <v>1692.642</v>
      </c>
      <c r="F282">
        <v>1.76</v>
      </c>
      <c r="G282">
        <v>0.247</v>
      </c>
      <c r="H282">
        <v>0.002</v>
      </c>
      <c r="I282" t="s">
        <v>23</v>
      </c>
      <c r="J282">
        <v>132.157</v>
      </c>
      <c r="K282">
        <v>134.165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205.313</v>
      </c>
      <c r="C283">
        <v>757.246</v>
      </c>
      <c r="D283">
        <v>716.435</v>
      </c>
      <c r="E283">
        <v>1683.663</v>
      </c>
      <c r="F283">
        <v>1.599</v>
      </c>
      <c r="G283">
        <v>0.255</v>
      </c>
      <c r="H283">
        <v>0.002</v>
      </c>
      <c r="I283" t="s">
        <v>23</v>
      </c>
      <c r="J283">
        <v>193.363</v>
      </c>
      <c r="K283">
        <v>195.219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206.566</v>
      </c>
      <c r="C284">
        <v>762.29</v>
      </c>
      <c r="D284">
        <v>768.413</v>
      </c>
      <c r="E284">
        <v>1741.807</v>
      </c>
      <c r="F284">
        <v>1.419</v>
      </c>
      <c r="G284">
        <v>0.255</v>
      </c>
      <c r="H284">
        <v>0.002</v>
      </c>
      <c r="I284" t="s">
        <v>23</v>
      </c>
      <c r="J284">
        <v>198.866</v>
      </c>
      <c r="K284">
        <v>200.543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206.247</v>
      </c>
      <c r="C285">
        <v>750.427</v>
      </c>
      <c r="D285">
        <v>773.607</v>
      </c>
      <c r="E285">
        <v>1737.885</v>
      </c>
      <c r="F285">
        <v>1.166</v>
      </c>
      <c r="G285">
        <v>0.247</v>
      </c>
      <c r="H285">
        <v>0.002</v>
      </c>
      <c r="I285" t="s">
        <v>23</v>
      </c>
      <c r="J285">
        <v>170.847</v>
      </c>
      <c r="K285">
        <v>172.262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211.102</v>
      </c>
      <c r="C286">
        <v>794.064</v>
      </c>
      <c r="D286">
        <v>740.393</v>
      </c>
      <c r="E286">
        <v>1750.604</v>
      </c>
      <c r="F286">
        <v>1.348</v>
      </c>
      <c r="G286">
        <v>0.255</v>
      </c>
      <c r="H286">
        <v>0.002</v>
      </c>
      <c r="I286" t="s">
        <v>23</v>
      </c>
      <c r="J286">
        <v>188.059</v>
      </c>
      <c r="K286">
        <v>189.663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212.206</v>
      </c>
      <c r="C287">
        <v>825.024</v>
      </c>
      <c r="D287">
        <v>690.906</v>
      </c>
      <c r="E287">
        <v>1734.742</v>
      </c>
      <c r="F287">
        <v>1.487</v>
      </c>
      <c r="G287">
        <v>0.247</v>
      </c>
      <c r="H287">
        <v>0.001</v>
      </c>
      <c r="I287" t="s">
        <v>23</v>
      </c>
      <c r="J287">
        <v>167.044</v>
      </c>
      <c r="K287">
        <v>168.78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211.879</v>
      </c>
      <c r="C288">
        <v>879.362</v>
      </c>
      <c r="D288">
        <v>701.424</v>
      </c>
      <c r="E288">
        <v>1796.646</v>
      </c>
      <c r="F288">
        <v>1.7</v>
      </c>
      <c r="G288">
        <v>0.255</v>
      </c>
      <c r="H288">
        <v>0.001</v>
      </c>
      <c r="I288" t="s">
        <v>23</v>
      </c>
      <c r="J288">
        <v>162.573</v>
      </c>
      <c r="K288">
        <v>164.529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211.552</v>
      </c>
      <c r="C289">
        <v>888.183</v>
      </c>
      <c r="D289">
        <v>719.065</v>
      </c>
      <c r="E289">
        <v>1823.655</v>
      </c>
      <c r="F289">
        <v>1.775</v>
      </c>
      <c r="G289">
        <v>0.246</v>
      </c>
      <c r="H289">
        <v>0.001</v>
      </c>
      <c r="I289" t="s">
        <v>23</v>
      </c>
      <c r="J289">
        <v>175.858</v>
      </c>
      <c r="K289">
        <v>177.879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206.084</v>
      </c>
      <c r="C290">
        <v>831.526</v>
      </c>
      <c r="D290">
        <v>672.305</v>
      </c>
      <c r="E290">
        <v>1713.806</v>
      </c>
      <c r="F290">
        <v>1.837</v>
      </c>
      <c r="G290">
        <v>0.23</v>
      </c>
      <c r="H290">
        <v>0.001</v>
      </c>
      <c r="I290" t="s">
        <v>23</v>
      </c>
      <c r="J290">
        <v>135.312</v>
      </c>
      <c r="K290">
        <v>137.38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211.201</v>
      </c>
      <c r="C291">
        <v>870.678</v>
      </c>
      <c r="D291">
        <v>737.529</v>
      </c>
      <c r="E291">
        <v>1824.79</v>
      </c>
      <c r="F291">
        <v>1.957</v>
      </c>
      <c r="G291">
        <v>0.246</v>
      </c>
      <c r="H291">
        <v>0.002</v>
      </c>
      <c r="I291" t="s">
        <v>23</v>
      </c>
      <c r="J291">
        <v>158.814</v>
      </c>
      <c r="K291">
        <v>161.018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195.145</v>
      </c>
      <c r="C292">
        <v>822.961</v>
      </c>
      <c r="D292">
        <v>704.878</v>
      </c>
      <c r="E292">
        <v>1726.364</v>
      </c>
      <c r="F292">
        <v>1.839</v>
      </c>
      <c r="G292">
        <v>0.238</v>
      </c>
      <c r="H292">
        <v>0.002</v>
      </c>
      <c r="I292" t="s">
        <v>23</v>
      </c>
      <c r="J292">
        <v>116.22</v>
      </c>
      <c r="K292">
        <v>118.3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197.491</v>
      </c>
      <c r="C293">
        <v>788.301</v>
      </c>
      <c r="D293">
        <v>749.793</v>
      </c>
      <c r="E293">
        <v>1737.162</v>
      </c>
      <c r="F293">
        <v>1.921</v>
      </c>
      <c r="G293">
        <v>0.246</v>
      </c>
      <c r="H293">
        <v>0.002</v>
      </c>
      <c r="I293" t="s">
        <v>23</v>
      </c>
      <c r="J293">
        <v>138.494</v>
      </c>
      <c r="K293">
        <v>140.663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198.266</v>
      </c>
      <c r="C294">
        <v>791.946</v>
      </c>
      <c r="D294">
        <v>753.675</v>
      </c>
      <c r="E294">
        <v>1744.142</v>
      </c>
      <c r="F294">
        <v>1.844</v>
      </c>
      <c r="G294">
        <v>0.238</v>
      </c>
      <c r="H294">
        <v>0.002</v>
      </c>
      <c r="I294" t="s">
        <v>23</v>
      </c>
      <c r="J294">
        <v>157.327</v>
      </c>
      <c r="K294">
        <v>159.411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198.426</v>
      </c>
      <c r="C295">
        <v>759.892</v>
      </c>
      <c r="D295">
        <v>775.854</v>
      </c>
      <c r="E295">
        <v>1735.659</v>
      </c>
      <c r="F295">
        <v>1.668</v>
      </c>
      <c r="G295">
        <v>0.246</v>
      </c>
      <c r="H295">
        <v>0.003</v>
      </c>
      <c r="I295" t="s">
        <v>23</v>
      </c>
      <c r="J295">
        <v>178.395</v>
      </c>
      <c r="K295">
        <v>180.311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196.522</v>
      </c>
      <c r="C296">
        <v>786.859</v>
      </c>
      <c r="D296">
        <v>803.547</v>
      </c>
      <c r="E296">
        <v>1784.209</v>
      </c>
      <c r="F296">
        <v>1.517</v>
      </c>
      <c r="G296">
        <v>0.246</v>
      </c>
      <c r="H296">
        <v>0.002</v>
      </c>
      <c r="I296" t="s">
        <v>23</v>
      </c>
      <c r="J296">
        <v>196.626</v>
      </c>
      <c r="K296">
        <v>198.391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196.061</v>
      </c>
      <c r="C297">
        <v>788.122</v>
      </c>
      <c r="D297">
        <v>733.59</v>
      </c>
      <c r="E297">
        <v>1719.405</v>
      </c>
      <c r="F297">
        <v>1.279</v>
      </c>
      <c r="G297">
        <v>0.238</v>
      </c>
      <c r="H297">
        <v>0.002</v>
      </c>
      <c r="I297" t="s">
        <v>23</v>
      </c>
      <c r="J297">
        <v>161.949</v>
      </c>
      <c r="K297">
        <v>163.468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206.988</v>
      </c>
      <c r="C298">
        <v>823.446</v>
      </c>
      <c r="D298">
        <v>867.975</v>
      </c>
      <c r="E298">
        <v>1899.747</v>
      </c>
      <c r="F298">
        <v>1.305</v>
      </c>
      <c r="G298">
        <v>0.246</v>
      </c>
      <c r="H298">
        <v>0.002</v>
      </c>
      <c r="I298" t="s">
        <v>23</v>
      </c>
      <c r="J298">
        <v>199.758</v>
      </c>
      <c r="K298">
        <v>201.311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205.559</v>
      </c>
      <c r="C299">
        <v>851.33</v>
      </c>
      <c r="D299">
        <v>724.938</v>
      </c>
      <c r="E299">
        <v>1784.41</v>
      </c>
      <c r="F299">
        <v>1.361</v>
      </c>
      <c r="G299">
        <v>0.238</v>
      </c>
      <c r="H299">
        <v>0.002</v>
      </c>
      <c r="I299" t="s">
        <v>23</v>
      </c>
      <c r="J299">
        <v>190.381</v>
      </c>
      <c r="K299">
        <v>191.981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211.099</v>
      </c>
      <c r="C300">
        <v>896.98</v>
      </c>
      <c r="D300">
        <v>709.785</v>
      </c>
      <c r="E300">
        <v>1817.014</v>
      </c>
      <c r="F300">
        <v>1.751</v>
      </c>
      <c r="G300">
        <v>0.246</v>
      </c>
      <c r="H300">
        <v>0.002</v>
      </c>
      <c r="I300" t="s">
        <v>23</v>
      </c>
      <c r="J300">
        <v>159.899</v>
      </c>
      <c r="K300">
        <v>161.897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204.34</v>
      </c>
      <c r="C301">
        <v>905.909</v>
      </c>
      <c r="D301">
        <v>757.018</v>
      </c>
      <c r="E301">
        <v>1870.946</v>
      </c>
      <c r="F301">
        <v>1.794</v>
      </c>
      <c r="G301">
        <v>0.263</v>
      </c>
      <c r="H301">
        <v>0.001</v>
      </c>
      <c r="I301" t="s">
        <v>23</v>
      </c>
      <c r="J301">
        <v>184.795</v>
      </c>
      <c r="K301">
        <v>186.853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201.405</v>
      </c>
      <c r="C302">
        <v>840.687</v>
      </c>
      <c r="D302">
        <v>657.008</v>
      </c>
      <c r="E302">
        <v>1702.073</v>
      </c>
      <c r="F302">
        <v>1.715</v>
      </c>
      <c r="G302">
        <v>0.238</v>
      </c>
      <c r="H302">
        <v>0.002</v>
      </c>
      <c r="I302" t="s">
        <v>23</v>
      </c>
      <c r="J302">
        <v>142.149</v>
      </c>
      <c r="K302">
        <v>144.103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209.055</v>
      </c>
      <c r="C303">
        <v>877.33</v>
      </c>
      <c r="D303">
        <v>707.248</v>
      </c>
      <c r="E303">
        <v>1796.72</v>
      </c>
      <c r="F303">
        <v>1.904</v>
      </c>
      <c r="G303">
        <v>0.263</v>
      </c>
      <c r="H303">
        <v>0.002</v>
      </c>
      <c r="I303" t="s">
        <v>23</v>
      </c>
      <c r="J303">
        <v>160.145</v>
      </c>
      <c r="K303">
        <v>162.315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214.733</v>
      </c>
      <c r="C304">
        <v>831.354</v>
      </c>
      <c r="D304">
        <v>740.844</v>
      </c>
      <c r="E304">
        <v>1790.515</v>
      </c>
      <c r="F304">
        <v>1.745</v>
      </c>
      <c r="G304">
        <v>0.255</v>
      </c>
      <c r="H304">
        <v>0.002</v>
      </c>
      <c r="I304" t="s">
        <v>23</v>
      </c>
      <c r="J304">
        <v>159.325</v>
      </c>
      <c r="K304">
        <v>161.327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185.813</v>
      </c>
      <c r="C305">
        <v>807.738</v>
      </c>
      <c r="D305">
        <v>773.37</v>
      </c>
      <c r="E305">
        <v>1769.334</v>
      </c>
      <c r="F305">
        <v>1.86</v>
      </c>
      <c r="G305">
        <v>0.263</v>
      </c>
      <c r="H305">
        <v>0.003</v>
      </c>
      <c r="I305" t="s">
        <v>23</v>
      </c>
      <c r="J305">
        <v>170.289</v>
      </c>
      <c r="K305">
        <v>172.416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182.435</v>
      </c>
      <c r="C306">
        <v>779.161</v>
      </c>
      <c r="D306">
        <v>778.791</v>
      </c>
      <c r="E306">
        <v>1744.466</v>
      </c>
      <c r="F306">
        <v>1.875</v>
      </c>
      <c r="G306">
        <v>0.255</v>
      </c>
      <c r="H306">
        <v>0.003</v>
      </c>
      <c r="I306" t="s">
        <v>23</v>
      </c>
      <c r="J306">
        <v>143.306</v>
      </c>
      <c r="K306">
        <v>145.438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195.105</v>
      </c>
      <c r="C307">
        <v>775.281</v>
      </c>
      <c r="D307">
        <v>825.625</v>
      </c>
      <c r="E307">
        <v>1801.511</v>
      </c>
      <c r="F307">
        <v>1.723</v>
      </c>
      <c r="G307">
        <v>0.263</v>
      </c>
      <c r="H307">
        <v>0.003</v>
      </c>
      <c r="I307" t="s">
        <v>23</v>
      </c>
      <c r="J307">
        <v>165.032</v>
      </c>
      <c r="K307">
        <v>167.02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194.251</v>
      </c>
      <c r="C308">
        <v>809.75</v>
      </c>
      <c r="D308">
        <v>792.145</v>
      </c>
      <c r="E308">
        <v>1804.78</v>
      </c>
      <c r="F308">
        <v>1.464</v>
      </c>
      <c r="G308">
        <v>0.263</v>
      </c>
      <c r="H308">
        <v>0.003</v>
      </c>
      <c r="I308" t="s">
        <v>23</v>
      </c>
      <c r="J308">
        <v>170.766</v>
      </c>
      <c r="K308">
        <v>172.497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194.326</v>
      </c>
      <c r="C309">
        <v>779.866</v>
      </c>
      <c r="D309">
        <v>788.998</v>
      </c>
      <c r="E309">
        <v>1762.498</v>
      </c>
      <c r="F309">
        <v>1.273</v>
      </c>
      <c r="G309">
        <v>0.255</v>
      </c>
      <c r="H309">
        <v>0.003</v>
      </c>
      <c r="I309" t="s">
        <v>23</v>
      </c>
      <c r="J309">
        <v>162.274</v>
      </c>
      <c r="K309">
        <v>163.804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202.559</v>
      </c>
      <c r="C310">
        <v>804.522</v>
      </c>
      <c r="D310">
        <v>852.901</v>
      </c>
      <c r="E310">
        <v>1865.451</v>
      </c>
      <c r="F310">
        <v>1.346</v>
      </c>
      <c r="G310">
        <v>0.263</v>
      </c>
      <c r="H310">
        <v>0.002</v>
      </c>
      <c r="I310" t="s">
        <v>23</v>
      </c>
      <c r="J310">
        <v>204.999</v>
      </c>
      <c r="K310">
        <v>206.611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205.173</v>
      </c>
      <c r="C311">
        <v>834.224</v>
      </c>
      <c r="D311">
        <v>733.314</v>
      </c>
      <c r="E311">
        <v>1774.749</v>
      </c>
      <c r="F311">
        <v>1.29</v>
      </c>
      <c r="G311">
        <v>0.255</v>
      </c>
      <c r="H311">
        <v>0.002</v>
      </c>
      <c r="I311" t="s">
        <v>23</v>
      </c>
      <c r="J311">
        <v>171.962</v>
      </c>
      <c r="K311">
        <v>173.509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205.869</v>
      </c>
      <c r="C312">
        <v>886.814</v>
      </c>
      <c r="D312">
        <v>782.401</v>
      </c>
      <c r="E312">
        <v>1880.756</v>
      </c>
      <c r="F312">
        <v>1.408</v>
      </c>
      <c r="G312">
        <v>0.263</v>
      </c>
      <c r="H312">
        <v>0.002</v>
      </c>
      <c r="I312" t="s">
        <v>23</v>
      </c>
      <c r="J312">
        <v>160.956</v>
      </c>
      <c r="K312">
        <v>162.628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201.459</v>
      </c>
      <c r="C313">
        <v>890.46</v>
      </c>
      <c r="D313">
        <v>721.427</v>
      </c>
      <c r="E313">
        <v>1821.372</v>
      </c>
      <c r="F313">
        <v>1.627</v>
      </c>
      <c r="G313">
        <v>0.255</v>
      </c>
      <c r="H313">
        <v>0.002</v>
      </c>
      <c r="I313" t="s">
        <v>23</v>
      </c>
      <c r="J313">
        <v>188.638</v>
      </c>
      <c r="K313">
        <v>190.521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194.371</v>
      </c>
      <c r="C314">
        <v>826.106</v>
      </c>
      <c r="D314">
        <v>644.902</v>
      </c>
      <c r="E314">
        <v>1668.527</v>
      </c>
      <c r="F314">
        <v>1.693</v>
      </c>
      <c r="G314">
        <v>0.23</v>
      </c>
      <c r="H314">
        <v>0.002</v>
      </c>
      <c r="I314" t="s">
        <v>23</v>
      </c>
      <c r="J314">
        <v>134.498</v>
      </c>
      <c r="K314">
        <v>136.423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199.396</v>
      </c>
      <c r="C315">
        <v>845.558</v>
      </c>
      <c r="D315">
        <v>734.334</v>
      </c>
      <c r="E315">
        <v>1782.223</v>
      </c>
      <c r="F315">
        <v>1.788</v>
      </c>
      <c r="G315">
        <v>0.255</v>
      </c>
      <c r="H315">
        <v>0.002</v>
      </c>
      <c r="I315" t="s">
        <v>23</v>
      </c>
      <c r="J315">
        <v>152.778</v>
      </c>
      <c r="K315">
        <v>154.824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195.715</v>
      </c>
      <c r="C316">
        <v>796.725</v>
      </c>
      <c r="D316">
        <v>733.111</v>
      </c>
      <c r="E316">
        <v>1729.579</v>
      </c>
      <c r="F316">
        <v>1.615</v>
      </c>
      <c r="G316">
        <v>0.247</v>
      </c>
      <c r="H316">
        <v>0.003</v>
      </c>
      <c r="I316" t="s">
        <v>23</v>
      </c>
      <c r="J316">
        <v>152.923</v>
      </c>
      <c r="K316">
        <v>154.787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196.513</v>
      </c>
      <c r="C317">
        <v>769.289</v>
      </c>
      <c r="D317">
        <v>741.932</v>
      </c>
      <c r="E317">
        <v>1712.397</v>
      </c>
      <c r="F317">
        <v>1.874</v>
      </c>
      <c r="G317">
        <v>0.255</v>
      </c>
      <c r="H317">
        <v>0.003</v>
      </c>
      <c r="I317" t="s">
        <v>23</v>
      </c>
      <c r="J317">
        <v>159.19</v>
      </c>
      <c r="K317">
        <v>161.322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189.992</v>
      </c>
      <c r="C318">
        <v>741.196</v>
      </c>
      <c r="D318">
        <v>770.223</v>
      </c>
      <c r="E318">
        <v>1709.952</v>
      </c>
      <c r="F318">
        <v>1.825</v>
      </c>
      <c r="G318">
        <v>0.247</v>
      </c>
      <c r="H318">
        <v>0.003</v>
      </c>
      <c r="I318" t="s">
        <v>23</v>
      </c>
      <c r="J318">
        <v>107.619</v>
      </c>
      <c r="K318">
        <v>109.694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190.865</v>
      </c>
      <c r="C319">
        <v>790.436</v>
      </c>
      <c r="D319">
        <v>804.165</v>
      </c>
      <c r="E319">
        <v>1792.222</v>
      </c>
      <c r="F319">
        <v>1.618</v>
      </c>
      <c r="G319">
        <v>0.255</v>
      </c>
      <c r="H319">
        <v>0.003</v>
      </c>
      <c r="I319" t="s">
        <v>23</v>
      </c>
      <c r="J319">
        <v>157.438</v>
      </c>
      <c r="K319">
        <v>159.313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191.296</v>
      </c>
      <c r="C320">
        <v>806.565</v>
      </c>
      <c r="D320">
        <v>815.329</v>
      </c>
      <c r="E320">
        <v>1822.897</v>
      </c>
      <c r="F320">
        <v>1.417</v>
      </c>
      <c r="G320">
        <v>0.255</v>
      </c>
      <c r="H320">
        <v>0.003</v>
      </c>
      <c r="I320" t="s">
        <v>23</v>
      </c>
      <c r="J320">
        <v>164.192</v>
      </c>
      <c r="K320">
        <v>165.868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186.561</v>
      </c>
      <c r="C321">
        <v>774.392</v>
      </c>
      <c r="D321">
        <v>779.793</v>
      </c>
      <c r="E321">
        <v>1747.098</v>
      </c>
      <c r="F321">
        <v>1.175</v>
      </c>
      <c r="G321">
        <v>0.247</v>
      </c>
      <c r="H321">
        <v>0.003</v>
      </c>
      <c r="I321" t="s">
        <v>23</v>
      </c>
      <c r="J321">
        <v>160.345</v>
      </c>
      <c r="K321">
        <v>161.77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198.657</v>
      </c>
      <c r="C322">
        <v>807.607</v>
      </c>
      <c r="D322">
        <v>806.217</v>
      </c>
      <c r="E322">
        <v>1819.949</v>
      </c>
      <c r="F322">
        <v>1.066</v>
      </c>
      <c r="G322">
        <v>0.255</v>
      </c>
      <c r="H322">
        <v>0.003</v>
      </c>
      <c r="I322" t="s">
        <v>23</v>
      </c>
      <c r="J322">
        <v>174.215</v>
      </c>
      <c r="K322">
        <v>175.539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192.72</v>
      </c>
      <c r="C323">
        <v>820.634</v>
      </c>
      <c r="D323">
        <v>717.729</v>
      </c>
      <c r="E323">
        <v>1734.732</v>
      </c>
      <c r="F323">
        <v>1.13</v>
      </c>
      <c r="G323">
        <v>0.247</v>
      </c>
      <c r="H323">
        <v>0.002</v>
      </c>
      <c r="I323" t="s">
        <v>23</v>
      </c>
      <c r="J323">
        <v>146.634</v>
      </c>
      <c r="K323">
        <v>148.012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197.715</v>
      </c>
      <c r="C324">
        <v>893.938</v>
      </c>
      <c r="D324">
        <v>750.078</v>
      </c>
      <c r="E324">
        <v>1843.551</v>
      </c>
      <c r="F324">
        <v>1.422</v>
      </c>
      <c r="G324">
        <v>0.255</v>
      </c>
      <c r="H324">
        <v>0.002</v>
      </c>
      <c r="I324" t="s">
        <v>23</v>
      </c>
      <c r="J324">
        <v>173.22</v>
      </c>
      <c r="K324">
        <v>174.898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188.483</v>
      </c>
      <c r="C325">
        <v>833.157</v>
      </c>
      <c r="D325">
        <v>730.039</v>
      </c>
      <c r="E325">
        <v>1756.994</v>
      </c>
      <c r="F325">
        <v>1.5</v>
      </c>
      <c r="G325">
        <v>0.348</v>
      </c>
      <c r="H325">
        <v>0.002</v>
      </c>
      <c r="I325" t="s">
        <v>23</v>
      </c>
      <c r="J325">
        <v>180.629</v>
      </c>
      <c r="K325">
        <v>182.479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184.016</v>
      </c>
      <c r="C326">
        <v>772.257</v>
      </c>
      <c r="D326">
        <v>648.593</v>
      </c>
      <c r="E326">
        <v>1607.135</v>
      </c>
      <c r="F326">
        <v>1.458</v>
      </c>
      <c r="G326">
        <v>0.315</v>
      </c>
      <c r="H326">
        <v>0.002</v>
      </c>
      <c r="I326" t="s">
        <v>23</v>
      </c>
      <c r="J326">
        <v>137.384</v>
      </c>
      <c r="K326">
        <v>139.158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191.135</v>
      </c>
      <c r="C327">
        <v>784.848</v>
      </c>
      <c r="D327">
        <v>766.827</v>
      </c>
      <c r="E327">
        <v>1749.767</v>
      </c>
      <c r="F327">
        <v>1.63</v>
      </c>
      <c r="G327">
        <v>0.348</v>
      </c>
      <c r="H327">
        <v>0.003</v>
      </c>
      <c r="I327" t="s">
        <v>23</v>
      </c>
      <c r="J327">
        <v>125.383</v>
      </c>
      <c r="K327">
        <v>127.364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186.933</v>
      </c>
      <c r="C328">
        <v>744.917</v>
      </c>
      <c r="D328">
        <v>741.998</v>
      </c>
      <c r="E328">
        <v>1683.213</v>
      </c>
      <c r="F328">
        <v>1.389</v>
      </c>
      <c r="G328">
        <v>0.337</v>
      </c>
      <c r="H328">
        <v>0.003</v>
      </c>
      <c r="I328" t="s">
        <v>23</v>
      </c>
      <c r="J328">
        <v>157.021</v>
      </c>
      <c r="K328">
        <v>158.751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185.471</v>
      </c>
      <c r="C329">
        <v>723.95</v>
      </c>
      <c r="D329">
        <v>722.39</v>
      </c>
      <c r="E329">
        <v>1634.603</v>
      </c>
      <c r="F329">
        <v>1.473</v>
      </c>
      <c r="G329">
        <v>0.348</v>
      </c>
      <c r="H329">
        <v>0.003</v>
      </c>
      <c r="I329" t="s">
        <v>23</v>
      </c>
      <c r="J329">
        <v>190.471</v>
      </c>
      <c r="K329">
        <v>192.296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176.67</v>
      </c>
      <c r="C330">
        <v>702.241</v>
      </c>
      <c r="D330">
        <v>821.407</v>
      </c>
      <c r="E330">
        <v>1702.162</v>
      </c>
      <c r="F330">
        <v>1.553</v>
      </c>
      <c r="G330">
        <v>0.337</v>
      </c>
      <c r="H330">
        <v>0.004</v>
      </c>
      <c r="I330" t="s">
        <v>23</v>
      </c>
      <c r="J330">
        <v>146.385</v>
      </c>
      <c r="K330">
        <v>148.279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181.323</v>
      </c>
      <c r="C331">
        <v>724.326</v>
      </c>
      <c r="D331">
        <v>808.403</v>
      </c>
      <c r="E331">
        <v>1717.163</v>
      </c>
      <c r="F331">
        <v>1.508</v>
      </c>
      <c r="G331">
        <v>0.348</v>
      </c>
      <c r="H331">
        <v>0.004</v>
      </c>
      <c r="I331" t="s">
        <v>23</v>
      </c>
      <c r="J331">
        <v>172.516</v>
      </c>
      <c r="K331">
        <v>174.376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180.989</v>
      </c>
      <c r="C332">
        <v>771.307</v>
      </c>
      <c r="D332">
        <v>873.122</v>
      </c>
      <c r="E332">
        <v>1831.408</v>
      </c>
      <c r="F332">
        <v>1.307</v>
      </c>
      <c r="G332">
        <v>0.348</v>
      </c>
      <c r="H332">
        <v>0.004</v>
      </c>
      <c r="I332" t="s">
        <v>23</v>
      </c>
      <c r="J332">
        <v>168.02</v>
      </c>
      <c r="K332">
        <v>169.679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180.888</v>
      </c>
      <c r="C333">
        <v>799.449</v>
      </c>
      <c r="D333">
        <v>845.791</v>
      </c>
      <c r="E333">
        <v>1827.821</v>
      </c>
      <c r="F333">
        <v>1.061</v>
      </c>
      <c r="G333">
        <v>0.337</v>
      </c>
      <c r="H333">
        <v>0.003</v>
      </c>
      <c r="I333" t="s">
        <v>23</v>
      </c>
      <c r="J333">
        <v>154.795</v>
      </c>
      <c r="K333">
        <v>156.197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189.059</v>
      </c>
      <c r="C334">
        <v>816.876</v>
      </c>
      <c r="D334">
        <v>831.532</v>
      </c>
      <c r="E334">
        <v>1841.289</v>
      </c>
      <c r="F334">
        <v>1.011</v>
      </c>
      <c r="G334">
        <v>0.348</v>
      </c>
      <c r="H334">
        <v>0.003</v>
      </c>
      <c r="I334" t="s">
        <v>23</v>
      </c>
      <c r="J334">
        <v>139.1</v>
      </c>
      <c r="K334">
        <v>140.462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189.379</v>
      </c>
      <c r="C335">
        <v>819.282</v>
      </c>
      <c r="D335">
        <v>730.376</v>
      </c>
      <c r="E335">
        <v>1747.713</v>
      </c>
      <c r="F335">
        <v>1.075</v>
      </c>
      <c r="G335">
        <v>0.337</v>
      </c>
      <c r="H335">
        <v>0.002</v>
      </c>
      <c r="I335" t="s">
        <v>23</v>
      </c>
      <c r="J335">
        <v>164.13</v>
      </c>
      <c r="K335">
        <v>165.545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192.437</v>
      </c>
      <c r="C336">
        <v>882.18</v>
      </c>
      <c r="D336">
        <v>764.652</v>
      </c>
      <c r="E336">
        <v>1845.126</v>
      </c>
      <c r="F336">
        <v>1.269</v>
      </c>
      <c r="G336">
        <v>0.348</v>
      </c>
      <c r="H336">
        <v>0.002</v>
      </c>
      <c r="I336" t="s">
        <v>23</v>
      </c>
      <c r="J336">
        <v>145.687</v>
      </c>
      <c r="K336">
        <v>147.307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193.46</v>
      </c>
      <c r="C337">
        <v>837.018</v>
      </c>
      <c r="D337">
        <v>715.366</v>
      </c>
      <c r="E337">
        <v>1749.899</v>
      </c>
      <c r="F337">
        <v>1.298</v>
      </c>
      <c r="G337">
        <v>0.373</v>
      </c>
      <c r="H337">
        <v>0.002</v>
      </c>
      <c r="I337" t="s">
        <v>23</v>
      </c>
      <c r="J337">
        <v>131.251</v>
      </c>
      <c r="K337">
        <v>132.924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190.467</v>
      </c>
      <c r="C338">
        <v>808.843</v>
      </c>
      <c r="D338">
        <v>693.295</v>
      </c>
      <c r="E338">
        <v>1699.995</v>
      </c>
      <c r="F338">
        <v>1.151</v>
      </c>
      <c r="G338">
        <v>0.349</v>
      </c>
      <c r="H338">
        <v>0.002</v>
      </c>
      <c r="I338" t="s">
        <v>23</v>
      </c>
      <c r="J338">
        <v>154.624</v>
      </c>
      <c r="K338">
        <v>156.126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195.299</v>
      </c>
      <c r="C339">
        <v>790.094</v>
      </c>
      <c r="D339">
        <v>744.457</v>
      </c>
      <c r="E339">
        <v>1735.63</v>
      </c>
      <c r="F339">
        <v>1.367</v>
      </c>
      <c r="G339">
        <v>0.373</v>
      </c>
      <c r="H339">
        <v>0.003</v>
      </c>
      <c r="I339" t="s">
        <v>23</v>
      </c>
      <c r="J339">
        <v>163.411</v>
      </c>
      <c r="K339">
        <v>165.154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183.795</v>
      </c>
      <c r="C340">
        <v>768.956</v>
      </c>
      <c r="D340">
        <v>673.709</v>
      </c>
      <c r="E340">
        <v>1632.59</v>
      </c>
      <c r="F340">
        <v>1.459</v>
      </c>
      <c r="G340">
        <v>0.361</v>
      </c>
      <c r="H340">
        <v>0.004</v>
      </c>
      <c r="I340" t="s">
        <v>23</v>
      </c>
      <c r="J340">
        <v>156.596</v>
      </c>
      <c r="K340">
        <v>158.419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185.166</v>
      </c>
      <c r="C341">
        <v>768.339</v>
      </c>
      <c r="D341">
        <v>813.913</v>
      </c>
      <c r="E341">
        <v>1775.16</v>
      </c>
      <c r="F341">
        <v>1.404</v>
      </c>
      <c r="G341">
        <v>0.373</v>
      </c>
      <c r="H341">
        <v>0.004</v>
      </c>
      <c r="I341" t="s">
        <v>23</v>
      </c>
      <c r="J341">
        <v>153.293</v>
      </c>
      <c r="K341">
        <v>155.074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181.333</v>
      </c>
      <c r="C342">
        <v>762.055</v>
      </c>
      <c r="D342">
        <v>799.089</v>
      </c>
      <c r="E342">
        <v>1746.735</v>
      </c>
      <c r="F342">
        <v>1.289</v>
      </c>
      <c r="G342">
        <v>0.361</v>
      </c>
      <c r="H342">
        <v>0.004</v>
      </c>
      <c r="I342" t="s">
        <v>23</v>
      </c>
      <c r="J342">
        <v>137.7</v>
      </c>
      <c r="K342">
        <v>139.354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186.015</v>
      </c>
      <c r="C343">
        <v>738.937</v>
      </c>
      <c r="D343">
        <v>783.165</v>
      </c>
      <c r="E343">
        <v>1713.618</v>
      </c>
      <c r="F343">
        <v>1.235</v>
      </c>
      <c r="G343">
        <v>0.373</v>
      </c>
      <c r="H343">
        <v>0.004</v>
      </c>
      <c r="I343" t="s">
        <v>23</v>
      </c>
      <c r="J343">
        <v>159.264</v>
      </c>
      <c r="K343">
        <v>160.876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184.812</v>
      </c>
      <c r="C344">
        <v>808.077</v>
      </c>
      <c r="D344">
        <v>833.352</v>
      </c>
      <c r="E344">
        <v>1834.154</v>
      </c>
      <c r="F344">
        <v>1.125</v>
      </c>
      <c r="G344">
        <v>0.373</v>
      </c>
      <c r="H344">
        <v>0.004</v>
      </c>
      <c r="I344" t="s">
        <v>23</v>
      </c>
      <c r="J344">
        <v>161.187</v>
      </c>
      <c r="K344">
        <v>162.689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183.985</v>
      </c>
      <c r="C345">
        <v>762.568</v>
      </c>
      <c r="D345">
        <v>800.564</v>
      </c>
      <c r="E345">
        <v>1754.085</v>
      </c>
      <c r="F345">
        <v>0.911</v>
      </c>
      <c r="G345">
        <v>0.361</v>
      </c>
      <c r="H345">
        <v>0.004</v>
      </c>
      <c r="I345" t="s">
        <v>23</v>
      </c>
      <c r="J345">
        <v>149.797</v>
      </c>
      <c r="K345">
        <v>151.073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190.747</v>
      </c>
      <c r="C346">
        <v>799.664</v>
      </c>
      <c r="D346">
        <v>765.333</v>
      </c>
      <c r="E346">
        <v>1761.406</v>
      </c>
      <c r="F346">
        <v>0.88</v>
      </c>
      <c r="G346">
        <v>0.373</v>
      </c>
      <c r="H346">
        <v>0.003</v>
      </c>
      <c r="I346" t="s">
        <v>23</v>
      </c>
      <c r="J346">
        <v>172.955</v>
      </c>
      <c r="K346">
        <v>174.211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190.603</v>
      </c>
      <c r="C347">
        <v>809.582</v>
      </c>
      <c r="D347">
        <v>666.089</v>
      </c>
      <c r="E347">
        <v>1669.965</v>
      </c>
      <c r="F347">
        <v>0.981</v>
      </c>
      <c r="G347">
        <v>0.361</v>
      </c>
      <c r="H347">
        <v>0.003</v>
      </c>
      <c r="I347" t="s">
        <v>23</v>
      </c>
      <c r="J347">
        <v>168.367</v>
      </c>
      <c r="K347">
        <v>169.711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190.815</v>
      </c>
      <c r="C348">
        <v>845.287</v>
      </c>
      <c r="D348">
        <v>711.121</v>
      </c>
      <c r="E348">
        <v>1747.499</v>
      </c>
      <c r="F348">
        <v>1.008</v>
      </c>
      <c r="G348">
        <v>0.373</v>
      </c>
      <c r="H348">
        <v>0.003</v>
      </c>
      <c r="I348" t="s">
        <v>23</v>
      </c>
      <c r="J348">
        <v>173.039</v>
      </c>
      <c r="K348">
        <v>174.423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191.012</v>
      </c>
      <c r="C349">
        <v>802.353</v>
      </c>
      <c r="D349">
        <v>750.251</v>
      </c>
      <c r="E349">
        <v>1746.504</v>
      </c>
      <c r="F349">
        <v>0.8</v>
      </c>
      <c r="G349">
        <v>0.404</v>
      </c>
      <c r="H349">
        <v>0.003</v>
      </c>
      <c r="I349" t="s">
        <v>23</v>
      </c>
      <c r="J349">
        <v>148.221</v>
      </c>
      <c r="K349">
        <v>149.428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190.334</v>
      </c>
      <c r="C350">
        <v>745.686</v>
      </c>
      <c r="D350">
        <v>660.029</v>
      </c>
      <c r="E350">
        <v>1597.968</v>
      </c>
      <c r="F350">
        <v>0.803</v>
      </c>
      <c r="G350">
        <v>0.365</v>
      </c>
      <c r="H350">
        <v>0.003</v>
      </c>
      <c r="I350" t="s">
        <v>23</v>
      </c>
      <c r="J350">
        <v>131.134</v>
      </c>
      <c r="K350">
        <v>132.305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197.398</v>
      </c>
      <c r="C351">
        <v>780.813</v>
      </c>
      <c r="D351">
        <v>749.813</v>
      </c>
      <c r="E351">
        <v>1730.725</v>
      </c>
      <c r="F351">
        <v>1.153</v>
      </c>
      <c r="G351">
        <v>0.404</v>
      </c>
      <c r="H351">
        <v>0.004</v>
      </c>
      <c r="I351" t="s">
        <v>23</v>
      </c>
      <c r="J351">
        <v>140.603</v>
      </c>
      <c r="K351">
        <v>142.164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183.362</v>
      </c>
      <c r="C352">
        <v>732.896</v>
      </c>
      <c r="D352">
        <v>748.812</v>
      </c>
      <c r="E352">
        <v>1670.078</v>
      </c>
      <c r="F352">
        <v>0.965</v>
      </c>
      <c r="G352">
        <v>0.391</v>
      </c>
      <c r="H352">
        <v>0.004</v>
      </c>
      <c r="I352" t="s">
        <v>23</v>
      </c>
      <c r="J352">
        <v>138.161</v>
      </c>
      <c r="K352">
        <v>139.522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183.806</v>
      </c>
      <c r="C353">
        <v>688.332</v>
      </c>
      <c r="D353">
        <v>781.482</v>
      </c>
      <c r="E353">
        <v>1657.073</v>
      </c>
      <c r="F353">
        <v>1.001</v>
      </c>
      <c r="G353">
        <v>0.404</v>
      </c>
      <c r="H353">
        <v>0.005</v>
      </c>
      <c r="I353" t="s">
        <v>23</v>
      </c>
      <c r="J353">
        <v>133.223</v>
      </c>
      <c r="K353">
        <v>134.633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180.891</v>
      </c>
      <c r="C354">
        <v>643.879</v>
      </c>
      <c r="D354">
        <v>757.494</v>
      </c>
      <c r="E354">
        <v>1584.706</v>
      </c>
      <c r="F354">
        <v>0.993</v>
      </c>
      <c r="G354">
        <v>0.391</v>
      </c>
      <c r="H354">
        <v>0.005</v>
      </c>
      <c r="I354" t="s">
        <v>23</v>
      </c>
      <c r="J354">
        <v>134.793</v>
      </c>
      <c r="K354">
        <v>136.182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182.321</v>
      </c>
      <c r="C355">
        <v>679.936</v>
      </c>
      <c r="D355">
        <v>783.666</v>
      </c>
      <c r="E355">
        <v>1645.81</v>
      </c>
      <c r="F355">
        <v>0.825</v>
      </c>
      <c r="G355">
        <v>0.404</v>
      </c>
      <c r="H355">
        <v>0.005</v>
      </c>
      <c r="I355" t="s">
        <v>23</v>
      </c>
      <c r="J355">
        <v>140.327</v>
      </c>
      <c r="K355">
        <v>141.561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182.457</v>
      </c>
      <c r="C356">
        <v>701.22</v>
      </c>
      <c r="D356">
        <v>824.042</v>
      </c>
      <c r="E356">
        <v>1710.097</v>
      </c>
      <c r="F356">
        <v>1.08</v>
      </c>
      <c r="G356">
        <v>0.404</v>
      </c>
      <c r="H356">
        <v>0.005</v>
      </c>
      <c r="I356" t="s">
        <v>23</v>
      </c>
      <c r="J356">
        <v>144.145</v>
      </c>
      <c r="K356">
        <v>145.634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179.156</v>
      </c>
      <c r="C357">
        <v>686.841</v>
      </c>
      <c r="D357">
        <v>758.936</v>
      </c>
      <c r="E357">
        <v>1625.355</v>
      </c>
      <c r="F357">
        <v>0.829</v>
      </c>
      <c r="G357">
        <v>0.391</v>
      </c>
      <c r="H357">
        <v>0.005</v>
      </c>
      <c r="I357" t="s">
        <v>23</v>
      </c>
      <c r="J357">
        <v>136.555</v>
      </c>
      <c r="K357">
        <v>137.78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182.321</v>
      </c>
      <c r="C358">
        <v>730.636</v>
      </c>
      <c r="D358">
        <v>839.66</v>
      </c>
      <c r="E358">
        <v>1756.715</v>
      </c>
      <c r="F358">
        <v>0.704</v>
      </c>
      <c r="G358">
        <v>0.404</v>
      </c>
      <c r="H358">
        <v>0.004</v>
      </c>
      <c r="I358" t="s">
        <v>23</v>
      </c>
      <c r="J358">
        <v>148.009</v>
      </c>
      <c r="K358">
        <v>149.121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171.766</v>
      </c>
      <c r="C359">
        <v>727.739</v>
      </c>
      <c r="D359">
        <v>754.702</v>
      </c>
      <c r="E359">
        <v>1655.949</v>
      </c>
      <c r="F359">
        <v>0.674</v>
      </c>
      <c r="G359">
        <v>0.391</v>
      </c>
      <c r="H359">
        <v>0.003</v>
      </c>
      <c r="I359" t="s">
        <v>23</v>
      </c>
      <c r="J359">
        <v>142.188</v>
      </c>
      <c r="K359">
        <v>143.257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166.814</v>
      </c>
      <c r="C360">
        <v>755.494</v>
      </c>
      <c r="D360">
        <v>701.211</v>
      </c>
      <c r="E360">
        <v>1625.84</v>
      </c>
      <c r="F360">
        <v>0.904</v>
      </c>
      <c r="G360">
        <v>0.404</v>
      </c>
      <c r="H360">
        <v>0.003</v>
      </c>
      <c r="I360" t="s">
        <v>23</v>
      </c>
      <c r="J360">
        <v>144.068</v>
      </c>
      <c r="K360">
        <v>145.38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168.9</v>
      </c>
      <c r="C361">
        <v>799.304</v>
      </c>
      <c r="D361">
        <v>768.703</v>
      </c>
      <c r="E361">
        <v>1736.576</v>
      </c>
      <c r="F361">
        <v>1.01</v>
      </c>
      <c r="G361">
        <v>0.407</v>
      </c>
      <c r="H361">
        <v>0.003</v>
      </c>
      <c r="I361" t="s">
        <v>23</v>
      </c>
      <c r="J361">
        <v>142.371</v>
      </c>
      <c r="K361">
        <v>143.79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166.355</v>
      </c>
      <c r="C362">
        <v>734.875</v>
      </c>
      <c r="D362">
        <v>652.133</v>
      </c>
      <c r="E362">
        <v>1556.203</v>
      </c>
      <c r="F362">
        <v>0.951</v>
      </c>
      <c r="G362">
        <v>0.367</v>
      </c>
      <c r="H362">
        <v>0.003</v>
      </c>
      <c r="I362" t="s">
        <v>23</v>
      </c>
      <c r="J362">
        <v>124.314</v>
      </c>
      <c r="K362">
        <v>125.635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170.96</v>
      </c>
      <c r="C363">
        <v>768.203</v>
      </c>
      <c r="D363">
        <v>742.042</v>
      </c>
      <c r="E363">
        <v>1689.079</v>
      </c>
      <c r="F363">
        <v>0.942</v>
      </c>
      <c r="G363">
        <v>0.407</v>
      </c>
      <c r="H363">
        <v>0.005</v>
      </c>
      <c r="I363" t="s">
        <v>23</v>
      </c>
      <c r="J363">
        <v>131.693</v>
      </c>
      <c r="K363">
        <v>133.046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162.062</v>
      </c>
      <c r="C364">
        <v>755.18</v>
      </c>
      <c r="D364">
        <v>744.052</v>
      </c>
      <c r="E364">
        <v>1660.13</v>
      </c>
      <c r="F364">
        <v>1.08</v>
      </c>
      <c r="G364">
        <v>0.393</v>
      </c>
      <c r="H364">
        <v>0.005</v>
      </c>
      <c r="I364" t="s">
        <v>23</v>
      </c>
      <c r="J364">
        <v>131.811</v>
      </c>
      <c r="K364">
        <v>133.29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164.382</v>
      </c>
      <c r="C365">
        <v>722.401</v>
      </c>
      <c r="D365">
        <v>789.054</v>
      </c>
      <c r="E365">
        <v>1680.086</v>
      </c>
      <c r="F365">
        <v>0.978</v>
      </c>
      <c r="G365">
        <v>0.407</v>
      </c>
      <c r="H365">
        <v>0.006</v>
      </c>
      <c r="I365" t="s">
        <v>23</v>
      </c>
      <c r="J365">
        <v>140.825</v>
      </c>
      <c r="K365">
        <v>142.215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162.614</v>
      </c>
      <c r="C366">
        <v>702.751</v>
      </c>
      <c r="D366">
        <v>777.744</v>
      </c>
      <c r="E366">
        <v>1645.518</v>
      </c>
      <c r="F366">
        <v>0.868</v>
      </c>
      <c r="G366">
        <v>0.393</v>
      </c>
      <c r="H366">
        <v>0.006</v>
      </c>
      <c r="I366" t="s">
        <v>23</v>
      </c>
      <c r="J366">
        <v>131.93</v>
      </c>
      <c r="K366">
        <v>133.198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164.362</v>
      </c>
      <c r="C367">
        <v>716.172</v>
      </c>
      <c r="D367">
        <v>828.379</v>
      </c>
      <c r="E367">
        <v>1718.146</v>
      </c>
      <c r="F367">
        <v>0.933</v>
      </c>
      <c r="G367">
        <v>0.407</v>
      </c>
      <c r="H367">
        <v>0.006</v>
      </c>
      <c r="I367" t="s">
        <v>23</v>
      </c>
      <c r="J367">
        <v>147.711</v>
      </c>
      <c r="K367">
        <v>149.056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166.727</v>
      </c>
      <c r="C368">
        <v>721.188</v>
      </c>
      <c r="D368">
        <v>825.638</v>
      </c>
      <c r="E368">
        <v>1720.779</v>
      </c>
      <c r="F368">
        <v>0.945</v>
      </c>
      <c r="G368">
        <v>0.407</v>
      </c>
      <c r="H368">
        <v>0.006</v>
      </c>
      <c r="I368" t="s">
        <v>23</v>
      </c>
      <c r="J368">
        <v>135.146</v>
      </c>
      <c r="K368">
        <v>136.504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166.424</v>
      </c>
      <c r="C369">
        <v>677.102</v>
      </c>
      <c r="D369">
        <v>782.288</v>
      </c>
      <c r="E369">
        <v>1634.346</v>
      </c>
      <c r="F369">
        <v>0.842</v>
      </c>
      <c r="G369">
        <v>0.393</v>
      </c>
      <c r="H369">
        <v>0.005</v>
      </c>
      <c r="I369" t="s">
        <v>23</v>
      </c>
      <c r="J369">
        <v>143.414</v>
      </c>
      <c r="K369">
        <v>144.656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178.899</v>
      </c>
      <c r="C370">
        <v>720.215</v>
      </c>
      <c r="D370">
        <v>767.217</v>
      </c>
      <c r="E370">
        <v>1672.645</v>
      </c>
      <c r="F370">
        <v>1.169</v>
      </c>
      <c r="G370">
        <v>0.407</v>
      </c>
      <c r="H370">
        <v>0.005</v>
      </c>
      <c r="I370" t="s">
        <v>23</v>
      </c>
      <c r="J370">
        <v>154.805</v>
      </c>
      <c r="K370">
        <v>156.386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173.779</v>
      </c>
      <c r="C371">
        <v>739.91</v>
      </c>
      <c r="D371">
        <v>744.479</v>
      </c>
      <c r="E371">
        <v>1668.424</v>
      </c>
      <c r="F371">
        <v>1.526</v>
      </c>
      <c r="G371">
        <v>0.393</v>
      </c>
      <c r="H371">
        <v>0.004</v>
      </c>
      <c r="I371" t="s">
        <v>23</v>
      </c>
      <c r="J371">
        <v>142.467</v>
      </c>
      <c r="K371">
        <v>144.39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173.893</v>
      </c>
      <c r="C372">
        <v>773.963</v>
      </c>
      <c r="D372">
        <v>673.941</v>
      </c>
      <c r="E372">
        <v>1625.117</v>
      </c>
      <c r="F372">
        <v>1.806</v>
      </c>
      <c r="G372">
        <v>0.407</v>
      </c>
      <c r="H372">
        <v>0.004</v>
      </c>
      <c r="I372" t="s">
        <v>23</v>
      </c>
      <c r="J372">
        <v>149.49</v>
      </c>
      <c r="K372">
        <v>151.706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170.204</v>
      </c>
      <c r="C373">
        <v>803.804</v>
      </c>
      <c r="D373">
        <v>728.685</v>
      </c>
      <c r="E373">
        <v>1703.991</v>
      </c>
      <c r="F373">
        <v>1.213</v>
      </c>
      <c r="G373">
        <v>0.289</v>
      </c>
      <c r="H373">
        <v>0.004</v>
      </c>
      <c r="I373" t="s">
        <v>23</v>
      </c>
      <c r="J373">
        <v>140.674</v>
      </c>
      <c r="K373">
        <v>142.18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170.359</v>
      </c>
      <c r="C374">
        <v>749.564</v>
      </c>
      <c r="D374">
        <v>690.669</v>
      </c>
      <c r="E374">
        <v>1624.064</v>
      </c>
      <c r="F374">
        <v>1.025</v>
      </c>
      <c r="G374">
        <v>0.261</v>
      </c>
      <c r="H374">
        <v>0.004</v>
      </c>
      <c r="I374" t="s">
        <v>23</v>
      </c>
      <c r="J374">
        <v>128.089</v>
      </c>
      <c r="K374">
        <v>129.379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174.597</v>
      </c>
      <c r="C375">
        <v>732.673</v>
      </c>
      <c r="D375">
        <v>734.145</v>
      </c>
      <c r="E375">
        <v>1644.935</v>
      </c>
      <c r="F375">
        <v>1.248</v>
      </c>
      <c r="G375">
        <v>0.289</v>
      </c>
      <c r="H375">
        <v>0.005</v>
      </c>
      <c r="I375" t="s">
        <v>23</v>
      </c>
      <c r="J375">
        <v>139.01</v>
      </c>
      <c r="K375">
        <v>140.552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166.296</v>
      </c>
      <c r="C376">
        <v>685.875</v>
      </c>
      <c r="D376">
        <v>760.396</v>
      </c>
      <c r="E376">
        <v>1616.535</v>
      </c>
      <c r="F376">
        <v>0.82</v>
      </c>
      <c r="G376">
        <v>0.279</v>
      </c>
      <c r="H376">
        <v>0.006</v>
      </c>
      <c r="I376" t="s">
        <v>23</v>
      </c>
      <c r="J376">
        <v>137.871</v>
      </c>
      <c r="K376">
        <v>138.977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163.832</v>
      </c>
      <c r="C377">
        <v>669.239</v>
      </c>
      <c r="D377">
        <v>755.823</v>
      </c>
      <c r="E377">
        <v>1590.706</v>
      </c>
      <c r="F377">
        <v>1.317</v>
      </c>
      <c r="G377">
        <v>0.289</v>
      </c>
      <c r="H377">
        <v>0.007</v>
      </c>
      <c r="I377" t="s">
        <v>23</v>
      </c>
      <c r="J377">
        <v>137.717</v>
      </c>
      <c r="K377">
        <v>139.329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166.773</v>
      </c>
      <c r="C378">
        <v>619.332</v>
      </c>
      <c r="D378">
        <v>763.638</v>
      </c>
      <c r="E378">
        <v>1553.472</v>
      </c>
      <c r="F378">
        <v>1.237</v>
      </c>
      <c r="G378">
        <v>0.279</v>
      </c>
      <c r="H378">
        <v>0.007</v>
      </c>
      <c r="I378" t="s">
        <v>23</v>
      </c>
      <c r="J378">
        <v>135.935</v>
      </c>
      <c r="K378">
        <v>137.458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169.023</v>
      </c>
      <c r="C379">
        <v>685.08</v>
      </c>
      <c r="D379">
        <v>814.9</v>
      </c>
      <c r="E379">
        <v>1673.725</v>
      </c>
      <c r="F379">
        <v>1.243</v>
      </c>
      <c r="G379">
        <v>0.289</v>
      </c>
      <c r="H379">
        <v>0.007</v>
      </c>
      <c r="I379" t="s">
        <v>23</v>
      </c>
      <c r="J379">
        <v>145.438</v>
      </c>
      <c r="K379">
        <v>146.977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166.923</v>
      </c>
      <c r="C380">
        <v>693.533</v>
      </c>
      <c r="D380">
        <v>815.855</v>
      </c>
      <c r="E380">
        <v>1677.26</v>
      </c>
      <c r="F380">
        <v>1.259</v>
      </c>
      <c r="G380">
        <v>0.289</v>
      </c>
      <c r="H380">
        <v>0.007</v>
      </c>
      <c r="I380" t="s">
        <v>23</v>
      </c>
      <c r="J380">
        <v>142.49</v>
      </c>
      <c r="K380">
        <v>144.045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167.533</v>
      </c>
      <c r="C381">
        <v>673.315</v>
      </c>
      <c r="D381">
        <v>788.26</v>
      </c>
      <c r="E381">
        <v>1632.744</v>
      </c>
      <c r="F381">
        <v>1.132</v>
      </c>
      <c r="G381">
        <v>0.279</v>
      </c>
      <c r="H381">
        <v>0.006</v>
      </c>
      <c r="I381" t="s">
        <v>23</v>
      </c>
      <c r="J381">
        <v>137.602</v>
      </c>
      <c r="K381">
        <v>139.02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173.631</v>
      </c>
      <c r="C382">
        <v>711.622</v>
      </c>
      <c r="D382">
        <v>796.77</v>
      </c>
      <c r="E382">
        <v>1686.136</v>
      </c>
      <c r="F382">
        <v>1.126</v>
      </c>
      <c r="G382">
        <v>0.289</v>
      </c>
      <c r="H382">
        <v>0.006</v>
      </c>
      <c r="I382" t="s">
        <v>23</v>
      </c>
      <c r="J382">
        <v>142.361</v>
      </c>
      <c r="K382">
        <v>143.782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174.829</v>
      </c>
      <c r="C383">
        <v>705.157</v>
      </c>
      <c r="D383">
        <v>737.308</v>
      </c>
      <c r="E383">
        <v>1620.361</v>
      </c>
      <c r="F383">
        <v>1.182</v>
      </c>
      <c r="G383">
        <v>0.279</v>
      </c>
      <c r="H383">
        <v>0.005</v>
      </c>
      <c r="I383" t="s">
        <v>23</v>
      </c>
      <c r="J383">
        <v>139.937</v>
      </c>
      <c r="K383">
        <v>141.404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177.412</v>
      </c>
      <c r="C384">
        <v>758.427</v>
      </c>
      <c r="D384">
        <v>777.931</v>
      </c>
      <c r="E384">
        <v>1719.997</v>
      </c>
      <c r="F384">
        <v>1.604</v>
      </c>
      <c r="G384">
        <v>0.289</v>
      </c>
      <c r="H384">
        <v>0.004</v>
      </c>
      <c r="I384" t="s">
        <v>23</v>
      </c>
      <c r="J384">
        <v>151.084</v>
      </c>
      <c r="K384">
        <v>152.981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177.056</v>
      </c>
      <c r="C385">
        <v>792.81</v>
      </c>
      <c r="D385">
        <v>731.834</v>
      </c>
      <c r="E385">
        <v>1705.754</v>
      </c>
      <c r="F385">
        <v>1.118</v>
      </c>
      <c r="G385">
        <v>0.322</v>
      </c>
      <c r="H385">
        <v>0.005</v>
      </c>
      <c r="I385" t="s">
        <v>23</v>
      </c>
      <c r="J385">
        <v>156.764</v>
      </c>
      <c r="K385">
        <v>158.209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173.191</v>
      </c>
      <c r="C386">
        <v>753.957</v>
      </c>
      <c r="D386">
        <v>743.345</v>
      </c>
      <c r="E386">
        <v>1679.711</v>
      </c>
      <c r="F386">
        <v>0.951</v>
      </c>
      <c r="G386">
        <v>0.301</v>
      </c>
      <c r="H386">
        <v>0.005</v>
      </c>
      <c r="I386" t="s">
        <v>23</v>
      </c>
      <c r="J386">
        <v>143.651</v>
      </c>
      <c r="K386">
        <v>144.908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180.542</v>
      </c>
      <c r="C387">
        <v>739.012</v>
      </c>
      <c r="D387">
        <v>795.154</v>
      </c>
      <c r="E387">
        <v>1724.257</v>
      </c>
      <c r="F387">
        <v>0.932</v>
      </c>
      <c r="G387">
        <v>0.322</v>
      </c>
      <c r="H387">
        <v>0.007</v>
      </c>
      <c r="I387" t="s">
        <v>23</v>
      </c>
      <c r="J387">
        <v>149.371</v>
      </c>
      <c r="K387">
        <v>150.631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166.447</v>
      </c>
      <c r="C388">
        <v>693.081</v>
      </c>
      <c r="D388">
        <v>789.853</v>
      </c>
      <c r="E388">
        <v>1672.979</v>
      </c>
      <c r="F388">
        <v>0.701</v>
      </c>
      <c r="G388">
        <v>0.311</v>
      </c>
      <c r="H388">
        <v>0.007</v>
      </c>
      <c r="I388" t="s">
        <v>23</v>
      </c>
      <c r="J388">
        <v>152.448</v>
      </c>
      <c r="K388">
        <v>153.467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165.656</v>
      </c>
      <c r="C389">
        <v>674.957</v>
      </c>
      <c r="D389">
        <v>825.95</v>
      </c>
      <c r="E389">
        <v>1703.812</v>
      </c>
      <c r="F389">
        <v>0.668</v>
      </c>
      <c r="G389">
        <v>0.322</v>
      </c>
      <c r="H389">
        <v>0.008</v>
      </c>
      <c r="I389" t="s">
        <v>23</v>
      </c>
      <c r="J389">
        <v>145.821</v>
      </c>
      <c r="K389">
        <v>146.819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164.532</v>
      </c>
      <c r="C390">
        <v>669.531</v>
      </c>
      <c r="D390">
        <v>823.934</v>
      </c>
      <c r="E390">
        <v>1678.131</v>
      </c>
      <c r="F390">
        <v>0.648</v>
      </c>
      <c r="G390">
        <v>0.311</v>
      </c>
      <c r="H390">
        <v>0.008</v>
      </c>
      <c r="I390" t="s">
        <v>23</v>
      </c>
      <c r="J390">
        <v>147.999</v>
      </c>
      <c r="K390">
        <v>148.967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164.159</v>
      </c>
      <c r="C391">
        <v>679.836</v>
      </c>
      <c r="D391">
        <v>863.418</v>
      </c>
      <c r="E391">
        <v>1716.796</v>
      </c>
      <c r="F391">
        <v>0.685</v>
      </c>
      <c r="G391">
        <v>0.322</v>
      </c>
      <c r="H391">
        <v>0.009</v>
      </c>
      <c r="I391" t="s">
        <v>23</v>
      </c>
      <c r="J391">
        <v>155.256</v>
      </c>
      <c r="K391">
        <v>156.271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166.506</v>
      </c>
      <c r="C392">
        <v>691.228</v>
      </c>
      <c r="D392">
        <v>882.973</v>
      </c>
      <c r="E392">
        <v>1747.519</v>
      </c>
      <c r="F392">
        <v>0.764</v>
      </c>
      <c r="G392">
        <v>0.322</v>
      </c>
      <c r="H392">
        <v>0.009</v>
      </c>
      <c r="I392" t="s">
        <v>23</v>
      </c>
      <c r="J392">
        <v>153.088</v>
      </c>
      <c r="K392">
        <v>154.182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165.317</v>
      </c>
      <c r="C393">
        <v>671.804</v>
      </c>
      <c r="D393">
        <v>844.618</v>
      </c>
      <c r="E393">
        <v>1679.947</v>
      </c>
      <c r="F393">
        <v>1.071</v>
      </c>
      <c r="G393">
        <v>0.311</v>
      </c>
      <c r="H393">
        <v>0.008</v>
      </c>
      <c r="I393" t="s">
        <v>23</v>
      </c>
      <c r="J393">
        <v>146.002</v>
      </c>
      <c r="K393">
        <v>147.392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175.06</v>
      </c>
      <c r="C394">
        <v>700.499</v>
      </c>
      <c r="D394">
        <v>853.498</v>
      </c>
      <c r="E394">
        <v>1735.404</v>
      </c>
      <c r="F394">
        <v>0.993</v>
      </c>
      <c r="G394">
        <v>0.322</v>
      </c>
      <c r="H394">
        <v>0.007</v>
      </c>
      <c r="I394" t="s">
        <v>23</v>
      </c>
      <c r="J394">
        <v>154.445</v>
      </c>
      <c r="K394">
        <v>155.767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173.264</v>
      </c>
      <c r="C395">
        <v>712.342</v>
      </c>
      <c r="D395">
        <v>809.511</v>
      </c>
      <c r="E395">
        <v>1700.812</v>
      </c>
      <c r="F395">
        <v>1.186</v>
      </c>
      <c r="G395">
        <v>0.311</v>
      </c>
      <c r="H395">
        <v>0.006</v>
      </c>
      <c r="I395" t="s">
        <v>23</v>
      </c>
      <c r="J395">
        <v>149.048</v>
      </c>
      <c r="K395">
        <v>150.552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175.146</v>
      </c>
      <c r="C396">
        <v>770.485</v>
      </c>
      <c r="D396">
        <v>789.406</v>
      </c>
      <c r="E396">
        <v>1742.55</v>
      </c>
      <c r="F396">
        <v>1.368</v>
      </c>
      <c r="G396">
        <v>0.322</v>
      </c>
      <c r="H396">
        <v>0.006</v>
      </c>
      <c r="I396" t="s">
        <v>23</v>
      </c>
      <c r="J396">
        <v>161.079</v>
      </c>
      <c r="K396">
        <v>162.775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164.087</v>
      </c>
      <c r="C397">
        <v>767.045</v>
      </c>
      <c r="D397">
        <v>774.061</v>
      </c>
      <c r="E397">
        <v>1715.898</v>
      </c>
      <c r="F397">
        <v>1.156</v>
      </c>
      <c r="G397">
        <v>0.365</v>
      </c>
      <c r="H397">
        <v>0.007</v>
      </c>
      <c r="I397" t="s">
        <v>23</v>
      </c>
      <c r="J397">
        <v>158.743</v>
      </c>
      <c r="K397">
        <v>160.271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162.097</v>
      </c>
      <c r="C398">
        <v>696.926</v>
      </c>
      <c r="D398">
        <v>712.514</v>
      </c>
      <c r="E398">
        <v>1584.597</v>
      </c>
      <c r="F398">
        <v>0.903</v>
      </c>
      <c r="G398">
        <v>0.33</v>
      </c>
      <c r="H398">
        <v>0.007</v>
      </c>
      <c r="I398" t="s">
        <v>23</v>
      </c>
      <c r="J398">
        <v>150.76</v>
      </c>
      <c r="K398">
        <v>152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166.104</v>
      </c>
      <c r="C399">
        <v>721.462</v>
      </c>
      <c r="D399">
        <v>840.747</v>
      </c>
      <c r="E399">
        <v>1737.266</v>
      </c>
      <c r="F399">
        <v>1.008</v>
      </c>
      <c r="G399">
        <v>0.365</v>
      </c>
      <c r="H399">
        <v>0.01</v>
      </c>
      <c r="I399" t="s">
        <v>23</v>
      </c>
      <c r="J399">
        <v>153.642</v>
      </c>
      <c r="K399">
        <v>155.025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164.271</v>
      </c>
      <c r="C400">
        <v>676.889</v>
      </c>
      <c r="D400">
        <v>737.974</v>
      </c>
      <c r="E400">
        <v>1585.498</v>
      </c>
      <c r="F400">
        <v>0.938</v>
      </c>
      <c r="G400">
        <v>0.353</v>
      </c>
      <c r="H400">
        <v>0.011</v>
      </c>
      <c r="I400" t="s">
        <v>23</v>
      </c>
      <c r="J400">
        <v>147.882</v>
      </c>
      <c r="K400">
        <v>149.184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158.241</v>
      </c>
      <c r="C401">
        <v>652.715</v>
      </c>
      <c r="D401">
        <v>830.974</v>
      </c>
      <c r="E401">
        <v>1646.761</v>
      </c>
      <c r="F401">
        <v>0.895</v>
      </c>
      <c r="G401">
        <v>0.365</v>
      </c>
      <c r="H401">
        <v>0.012</v>
      </c>
      <c r="I401" t="s">
        <v>23</v>
      </c>
      <c r="J401">
        <v>151.125</v>
      </c>
      <c r="K401">
        <v>152.398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156.537</v>
      </c>
      <c r="C402">
        <v>625.454</v>
      </c>
      <c r="D402">
        <v>868.167</v>
      </c>
      <c r="E402">
        <v>1651.191</v>
      </c>
      <c r="F402">
        <v>1.01</v>
      </c>
      <c r="G402">
        <v>0.353</v>
      </c>
      <c r="H402">
        <v>0.012</v>
      </c>
      <c r="I402" t="s">
        <v>23</v>
      </c>
      <c r="J402">
        <v>148.233</v>
      </c>
      <c r="K402">
        <v>149.609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158.489</v>
      </c>
      <c r="C403">
        <v>631.657</v>
      </c>
      <c r="D403">
        <v>804.809</v>
      </c>
      <c r="E403">
        <v>1600.205</v>
      </c>
      <c r="F403">
        <v>0.994</v>
      </c>
      <c r="G403">
        <v>0.365</v>
      </c>
      <c r="H403">
        <v>0.013</v>
      </c>
      <c r="I403" t="s">
        <v>23</v>
      </c>
      <c r="J403">
        <v>155.895</v>
      </c>
      <c r="K403">
        <v>157.267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161.848</v>
      </c>
      <c r="C404">
        <v>636.089</v>
      </c>
      <c r="D404">
        <v>880.706</v>
      </c>
      <c r="E404">
        <v>1675.135</v>
      </c>
      <c r="F404">
        <v>0.756</v>
      </c>
      <c r="G404">
        <v>0.365</v>
      </c>
      <c r="H404">
        <v>0.013</v>
      </c>
      <c r="I404" t="s">
        <v>23</v>
      </c>
      <c r="J404">
        <v>156.036</v>
      </c>
      <c r="K404">
        <v>157.171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162.723</v>
      </c>
      <c r="C405">
        <v>574.297</v>
      </c>
      <c r="D405">
        <v>762.238</v>
      </c>
      <c r="E405">
        <v>1496.47</v>
      </c>
      <c r="F405">
        <v>0.744</v>
      </c>
      <c r="G405">
        <v>0.353</v>
      </c>
      <c r="H405">
        <v>0.012</v>
      </c>
      <c r="I405" t="s">
        <v>23</v>
      </c>
      <c r="J405">
        <v>150.236</v>
      </c>
      <c r="K405">
        <v>151.345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167.184</v>
      </c>
      <c r="C406">
        <v>604.042</v>
      </c>
      <c r="D406">
        <v>774.789</v>
      </c>
      <c r="E406">
        <v>1544.778</v>
      </c>
      <c r="F406">
        <v>0.753</v>
      </c>
      <c r="G406">
        <v>0.365</v>
      </c>
      <c r="H406">
        <v>0.011</v>
      </c>
      <c r="I406" t="s">
        <v>23</v>
      </c>
      <c r="J406">
        <v>154.607</v>
      </c>
      <c r="K406">
        <v>155.736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164.276</v>
      </c>
      <c r="C407">
        <v>632.309</v>
      </c>
      <c r="D407">
        <v>789.467</v>
      </c>
      <c r="E407">
        <v>1587.192</v>
      </c>
      <c r="F407">
        <v>0.759</v>
      </c>
      <c r="G407">
        <v>0.353</v>
      </c>
      <c r="H407">
        <v>0.009</v>
      </c>
      <c r="I407" t="s">
        <v>23</v>
      </c>
      <c r="J407">
        <v>149.924</v>
      </c>
      <c r="K407">
        <v>151.046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168.186</v>
      </c>
      <c r="C408">
        <v>687.9</v>
      </c>
      <c r="D408">
        <v>790.229</v>
      </c>
      <c r="E408">
        <v>1646.699</v>
      </c>
      <c r="F408">
        <v>0.986</v>
      </c>
      <c r="G408">
        <v>0.365</v>
      </c>
      <c r="H408">
        <v>0.008</v>
      </c>
      <c r="I408" t="s">
        <v>23</v>
      </c>
      <c r="J408">
        <v>157.014</v>
      </c>
      <c r="K408">
        <v>158.374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161.421</v>
      </c>
      <c r="C409">
        <v>692.62</v>
      </c>
      <c r="D409">
        <v>799.927</v>
      </c>
      <c r="E409">
        <v>1655.979</v>
      </c>
      <c r="F409">
        <v>1.217</v>
      </c>
      <c r="G409">
        <v>0.374</v>
      </c>
      <c r="H409">
        <v>0.01</v>
      </c>
      <c r="I409" t="s">
        <v>23</v>
      </c>
      <c r="J409">
        <v>166.972</v>
      </c>
      <c r="K409">
        <v>168.572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159.341</v>
      </c>
      <c r="C410">
        <v>662.016</v>
      </c>
      <c r="D410">
        <v>687.115</v>
      </c>
      <c r="E410">
        <v>1512.183</v>
      </c>
      <c r="F410">
        <v>0.96</v>
      </c>
      <c r="G410">
        <v>0.338</v>
      </c>
      <c r="H410">
        <v>0.011</v>
      </c>
      <c r="I410" t="s">
        <v>23</v>
      </c>
      <c r="J410">
        <v>146.487</v>
      </c>
      <c r="K410">
        <v>147.795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164.249</v>
      </c>
      <c r="C411">
        <v>698.139</v>
      </c>
      <c r="D411">
        <v>790.694</v>
      </c>
      <c r="E411">
        <v>1659.682</v>
      </c>
      <c r="F411">
        <v>0.718</v>
      </c>
      <c r="G411">
        <v>0.374</v>
      </c>
      <c r="H411">
        <v>0.015</v>
      </c>
      <c r="I411" t="s">
        <v>23</v>
      </c>
      <c r="J411">
        <v>155.697</v>
      </c>
      <c r="K411">
        <v>156.804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154.57</v>
      </c>
      <c r="C412">
        <v>642.499</v>
      </c>
      <c r="D412">
        <v>743.069</v>
      </c>
      <c r="E412">
        <v>1543.643</v>
      </c>
      <c r="F412">
        <v>0.633</v>
      </c>
      <c r="G412">
        <v>0.362</v>
      </c>
      <c r="H412">
        <v>0.016</v>
      </c>
      <c r="I412" t="s">
        <v>23</v>
      </c>
      <c r="J412">
        <v>149.926</v>
      </c>
      <c r="K412">
        <v>150.937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157.399</v>
      </c>
      <c r="C413">
        <v>631.074</v>
      </c>
      <c r="D413">
        <v>826.318</v>
      </c>
      <c r="E413">
        <v>1618.376</v>
      </c>
      <c r="F413">
        <v>0.62</v>
      </c>
      <c r="G413">
        <v>0.374</v>
      </c>
      <c r="H413">
        <v>0.018</v>
      </c>
      <c r="I413" t="s">
        <v>23</v>
      </c>
      <c r="J413">
        <v>153.8</v>
      </c>
      <c r="K413">
        <v>154.811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157.085</v>
      </c>
      <c r="C414">
        <v>617.208</v>
      </c>
      <c r="D414">
        <v>848.579</v>
      </c>
      <c r="E414">
        <v>1628.477</v>
      </c>
      <c r="F414">
        <v>0.603</v>
      </c>
      <c r="G414">
        <v>0.362</v>
      </c>
      <c r="H414">
        <v>0.018</v>
      </c>
      <c r="I414" t="s">
        <v>23</v>
      </c>
      <c r="J414">
        <v>153.1</v>
      </c>
      <c r="K414">
        <v>154.082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158.23</v>
      </c>
      <c r="C415">
        <v>623.701</v>
      </c>
      <c r="D415">
        <v>800.974</v>
      </c>
      <c r="E415">
        <v>1586.631</v>
      </c>
      <c r="F415">
        <v>0.749</v>
      </c>
      <c r="G415">
        <v>0.374</v>
      </c>
      <c r="H415">
        <v>0.019</v>
      </c>
      <c r="I415" t="s">
        <v>23</v>
      </c>
      <c r="J415">
        <v>161.906</v>
      </c>
      <c r="K415">
        <v>163.048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157.742</v>
      </c>
      <c r="C416">
        <v>643.293</v>
      </c>
      <c r="D416">
        <v>897.427</v>
      </c>
      <c r="E416">
        <v>1701.061</v>
      </c>
      <c r="F416">
        <v>0.623</v>
      </c>
      <c r="G416">
        <v>0.374</v>
      </c>
      <c r="H416">
        <v>0.019</v>
      </c>
      <c r="I416" t="s">
        <v>23</v>
      </c>
      <c r="J416">
        <v>161.308</v>
      </c>
      <c r="K416">
        <v>162.323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158.45</v>
      </c>
      <c r="C417">
        <v>630.032</v>
      </c>
      <c r="D417">
        <v>846.661</v>
      </c>
      <c r="E417">
        <v>1647.991</v>
      </c>
      <c r="F417">
        <v>0.69</v>
      </c>
      <c r="G417">
        <v>0.362</v>
      </c>
      <c r="H417">
        <v>0.017</v>
      </c>
      <c r="I417" t="s">
        <v>23</v>
      </c>
      <c r="J417">
        <v>156.841</v>
      </c>
      <c r="K417">
        <v>157.91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167.58</v>
      </c>
      <c r="C418">
        <v>658.521</v>
      </c>
      <c r="D418">
        <v>848.451</v>
      </c>
      <c r="E418">
        <v>1687.265</v>
      </c>
      <c r="F418">
        <v>0.95</v>
      </c>
      <c r="G418">
        <v>0.374</v>
      </c>
      <c r="H418">
        <v>0.016</v>
      </c>
      <c r="I418" t="s">
        <v>23</v>
      </c>
      <c r="J418">
        <v>161.959</v>
      </c>
      <c r="K418">
        <v>163.298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160.745</v>
      </c>
      <c r="C419">
        <v>665.985</v>
      </c>
      <c r="D419">
        <v>821.155</v>
      </c>
      <c r="E419">
        <v>1648.904</v>
      </c>
      <c r="F419">
        <v>1.222</v>
      </c>
      <c r="G419">
        <v>0.362</v>
      </c>
      <c r="H419">
        <v>0.013</v>
      </c>
      <c r="I419" t="s">
        <v>23</v>
      </c>
      <c r="J419">
        <v>158.188</v>
      </c>
      <c r="K419">
        <v>159.785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157.654</v>
      </c>
      <c r="C420">
        <v>695.723</v>
      </c>
      <c r="D420">
        <v>782.675</v>
      </c>
      <c r="E420">
        <v>1638.915</v>
      </c>
      <c r="F420">
        <v>0.907</v>
      </c>
      <c r="G420">
        <v>0.374</v>
      </c>
      <c r="H420">
        <v>0.012</v>
      </c>
      <c r="I420" t="s">
        <v>23</v>
      </c>
      <c r="J420">
        <v>165.813</v>
      </c>
      <c r="K420">
        <v>167.106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156.678</v>
      </c>
      <c r="C421">
        <v>740.043</v>
      </c>
      <c r="D421">
        <v>790.714</v>
      </c>
      <c r="E421">
        <v>1690.64</v>
      </c>
      <c r="F421">
        <v>0.615</v>
      </c>
      <c r="G421">
        <v>0.399</v>
      </c>
      <c r="H421">
        <v>0.014</v>
      </c>
      <c r="I421" t="s">
        <v>23</v>
      </c>
      <c r="J421">
        <v>164.137</v>
      </c>
      <c r="K421">
        <v>165.166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154.158</v>
      </c>
      <c r="C422">
        <v>708.858</v>
      </c>
      <c r="D422">
        <v>725.082</v>
      </c>
      <c r="E422">
        <v>1588.819</v>
      </c>
      <c r="F422">
        <v>0.471</v>
      </c>
      <c r="G422">
        <v>0.361</v>
      </c>
      <c r="H422">
        <v>0.015</v>
      </c>
      <c r="I422" t="s">
        <v>23</v>
      </c>
      <c r="J422">
        <v>149.84</v>
      </c>
      <c r="K422">
        <v>150.687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162.083</v>
      </c>
      <c r="C423">
        <v>698.508</v>
      </c>
      <c r="D423">
        <v>778.975</v>
      </c>
      <c r="E423">
        <v>1638.377</v>
      </c>
      <c r="F423">
        <v>0.625</v>
      </c>
      <c r="G423">
        <v>0.399</v>
      </c>
      <c r="H423">
        <v>0.021</v>
      </c>
      <c r="I423" t="s">
        <v>23</v>
      </c>
      <c r="J423">
        <v>161.587</v>
      </c>
      <c r="K423">
        <v>162.632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153.848</v>
      </c>
      <c r="C424">
        <v>654.02</v>
      </c>
      <c r="D424">
        <v>773.626</v>
      </c>
      <c r="E424">
        <v>1582.94</v>
      </c>
      <c r="F424">
        <v>0.631</v>
      </c>
      <c r="G424">
        <v>0.386</v>
      </c>
      <c r="H424">
        <v>0.023</v>
      </c>
      <c r="I424" t="s">
        <v>23</v>
      </c>
      <c r="J424">
        <v>158.425</v>
      </c>
      <c r="K424">
        <v>159.465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156.124</v>
      </c>
      <c r="C425">
        <v>641.18</v>
      </c>
      <c r="D425">
        <v>829.157</v>
      </c>
      <c r="E425">
        <v>1629.224</v>
      </c>
      <c r="F425">
        <v>0.572</v>
      </c>
      <c r="G425">
        <v>0.399</v>
      </c>
      <c r="H425">
        <v>0.025</v>
      </c>
      <c r="I425" t="s">
        <v>23</v>
      </c>
      <c r="J425">
        <v>160.086</v>
      </c>
      <c r="K425">
        <v>161.082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155.893</v>
      </c>
      <c r="C426">
        <v>626.601</v>
      </c>
      <c r="D426">
        <v>777.749</v>
      </c>
      <c r="E426">
        <v>1565.812</v>
      </c>
      <c r="F426">
        <v>0.413</v>
      </c>
      <c r="G426">
        <v>0.386</v>
      </c>
      <c r="H426">
        <v>0.026</v>
      </c>
      <c r="I426" t="s">
        <v>23</v>
      </c>
      <c r="J426">
        <v>156.356</v>
      </c>
      <c r="K426">
        <v>157.181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153.01</v>
      </c>
      <c r="C427">
        <v>628.748</v>
      </c>
      <c r="D427">
        <v>801.922</v>
      </c>
      <c r="E427">
        <v>1582.228</v>
      </c>
      <c r="F427">
        <v>0.304</v>
      </c>
      <c r="G427">
        <v>0.399</v>
      </c>
      <c r="H427">
        <v>0.027</v>
      </c>
      <c r="I427" t="s">
        <v>23</v>
      </c>
      <c r="J427">
        <v>164.043</v>
      </c>
      <c r="K427">
        <v>164.773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151.794</v>
      </c>
      <c r="C428">
        <v>650.585</v>
      </c>
      <c r="D428">
        <v>820.161</v>
      </c>
      <c r="E428">
        <v>1624.974</v>
      </c>
      <c r="F428">
        <v>0.26</v>
      </c>
      <c r="G428">
        <v>0.399</v>
      </c>
      <c r="H428">
        <v>0.027</v>
      </c>
      <c r="I428" t="s">
        <v>23</v>
      </c>
      <c r="J428">
        <v>161.827</v>
      </c>
      <c r="K428">
        <v>162.513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151.749</v>
      </c>
      <c r="C429">
        <v>633.982</v>
      </c>
      <c r="D429">
        <v>792.76</v>
      </c>
      <c r="E429">
        <v>1581.901</v>
      </c>
      <c r="F429">
        <v>0.259</v>
      </c>
      <c r="G429">
        <v>0.386</v>
      </c>
      <c r="H429">
        <v>0.024</v>
      </c>
      <c r="I429" t="s">
        <v>23</v>
      </c>
      <c r="J429">
        <v>157.452</v>
      </c>
      <c r="K429">
        <v>158.121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157.77</v>
      </c>
      <c r="C430">
        <v>661.692</v>
      </c>
      <c r="D430">
        <v>801.187</v>
      </c>
      <c r="E430">
        <v>1620.496</v>
      </c>
      <c r="F430">
        <v>0.33</v>
      </c>
      <c r="G430">
        <v>0.399</v>
      </c>
      <c r="H430">
        <v>0.022</v>
      </c>
      <c r="I430" t="s">
        <v>23</v>
      </c>
      <c r="J430">
        <v>165.302</v>
      </c>
      <c r="K430">
        <v>166.053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153.83</v>
      </c>
      <c r="C431">
        <v>688.301</v>
      </c>
      <c r="D431">
        <v>736.738</v>
      </c>
      <c r="E431">
        <v>1583.77</v>
      </c>
      <c r="F431">
        <v>0.419</v>
      </c>
      <c r="G431">
        <v>0.386</v>
      </c>
      <c r="H431">
        <v>0.018</v>
      </c>
      <c r="I431" t="s">
        <v>23</v>
      </c>
      <c r="J431">
        <v>164.242</v>
      </c>
      <c r="K431">
        <v>165.065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157.675</v>
      </c>
      <c r="C432">
        <v>740.656</v>
      </c>
      <c r="D432">
        <v>734.557</v>
      </c>
      <c r="E432">
        <v>1636.423</v>
      </c>
      <c r="F432">
        <v>0.526</v>
      </c>
      <c r="G432">
        <v>0.399</v>
      </c>
      <c r="H432">
        <v>0.017</v>
      </c>
      <c r="I432" t="s">
        <v>23</v>
      </c>
      <c r="J432">
        <v>173.434</v>
      </c>
      <c r="K432">
        <v>174.377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153.026</v>
      </c>
      <c r="C433">
        <v>781.041</v>
      </c>
      <c r="D433">
        <v>768.921</v>
      </c>
      <c r="E433">
        <v>1706.793</v>
      </c>
      <c r="F433">
        <v>0.556</v>
      </c>
      <c r="G433">
        <v>0.423</v>
      </c>
      <c r="H433">
        <v>0.023</v>
      </c>
      <c r="I433" t="s">
        <v>23</v>
      </c>
      <c r="J433">
        <v>184.033</v>
      </c>
      <c r="K433">
        <v>185.036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151.041</v>
      </c>
      <c r="C434">
        <v>731.965</v>
      </c>
      <c r="D434">
        <v>697.355</v>
      </c>
      <c r="E434">
        <v>1582.195</v>
      </c>
      <c r="F434">
        <v>0.537</v>
      </c>
      <c r="G434">
        <v>0.396</v>
      </c>
      <c r="H434">
        <v>0.024</v>
      </c>
      <c r="I434" t="s">
        <v>23</v>
      </c>
      <c r="J434">
        <v>161.612</v>
      </c>
      <c r="K434">
        <v>162.57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154.49</v>
      </c>
      <c r="C435">
        <v>731.892</v>
      </c>
      <c r="D435">
        <v>714.615</v>
      </c>
      <c r="E435">
        <v>1608.592</v>
      </c>
      <c r="F435">
        <v>0.595</v>
      </c>
      <c r="G435">
        <v>0.423</v>
      </c>
      <c r="H435">
        <v>0.033</v>
      </c>
      <c r="I435" t="s">
        <v>23</v>
      </c>
      <c r="J435">
        <v>168.606</v>
      </c>
      <c r="K435">
        <v>169.658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151.903</v>
      </c>
      <c r="C436">
        <v>673.939</v>
      </c>
      <c r="D436">
        <v>705.841</v>
      </c>
      <c r="E436">
        <v>1539.256</v>
      </c>
      <c r="F436">
        <v>0.593</v>
      </c>
      <c r="G436">
        <v>0.41</v>
      </c>
      <c r="H436">
        <v>0.037</v>
      </c>
      <c r="I436" t="s">
        <v>23</v>
      </c>
      <c r="J436">
        <v>166.922</v>
      </c>
      <c r="K436">
        <v>167.962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153.023</v>
      </c>
      <c r="C437">
        <v>661.904</v>
      </c>
      <c r="D437">
        <v>744.818</v>
      </c>
      <c r="E437">
        <v>1562.488</v>
      </c>
      <c r="F437">
        <v>0.579</v>
      </c>
      <c r="G437">
        <v>0.423</v>
      </c>
      <c r="H437">
        <v>0.041</v>
      </c>
      <c r="I437" t="s">
        <v>23</v>
      </c>
      <c r="J437">
        <v>170.428</v>
      </c>
      <c r="K437">
        <v>171.471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150.049</v>
      </c>
      <c r="C438">
        <v>629.91</v>
      </c>
      <c r="D438">
        <v>724.608</v>
      </c>
      <c r="E438">
        <v>1513.502</v>
      </c>
      <c r="F438">
        <v>0.438</v>
      </c>
      <c r="G438">
        <v>0.41</v>
      </c>
      <c r="H438">
        <v>0.041</v>
      </c>
      <c r="I438" t="s">
        <v>23</v>
      </c>
      <c r="J438">
        <v>161.967</v>
      </c>
      <c r="K438">
        <v>162.857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151.36</v>
      </c>
      <c r="C439">
        <v>647.869</v>
      </c>
      <c r="D439">
        <v>739.798</v>
      </c>
      <c r="E439">
        <v>1544.662</v>
      </c>
      <c r="F439">
        <v>0.415</v>
      </c>
      <c r="G439">
        <v>0.423</v>
      </c>
      <c r="H439">
        <v>0.043</v>
      </c>
      <c r="I439" t="s">
        <v>23</v>
      </c>
      <c r="J439">
        <v>168.936</v>
      </c>
      <c r="K439">
        <v>169.818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154.285</v>
      </c>
      <c r="C440">
        <v>649.512</v>
      </c>
      <c r="D440">
        <v>706.468</v>
      </c>
      <c r="E440">
        <v>1511.047</v>
      </c>
      <c r="F440">
        <v>0.4</v>
      </c>
      <c r="G440">
        <v>0.423</v>
      </c>
      <c r="H440">
        <v>0.043</v>
      </c>
      <c r="I440" t="s">
        <v>23</v>
      </c>
      <c r="J440">
        <v>169.036</v>
      </c>
      <c r="K440">
        <v>169.902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147.902</v>
      </c>
      <c r="C441">
        <v>581.518</v>
      </c>
      <c r="D441">
        <v>615.726</v>
      </c>
      <c r="E441">
        <v>1347.305</v>
      </c>
      <c r="F441">
        <v>0.327</v>
      </c>
      <c r="G441">
        <v>0.41</v>
      </c>
      <c r="H441">
        <v>0.039</v>
      </c>
      <c r="I441" t="s">
        <v>23</v>
      </c>
      <c r="J441">
        <v>161.688</v>
      </c>
      <c r="K441">
        <v>162.464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157.57</v>
      </c>
      <c r="C442">
        <v>654.387</v>
      </c>
      <c r="D442">
        <v>787.063</v>
      </c>
      <c r="E442">
        <v>1599.904</v>
      </c>
      <c r="F442">
        <v>0.325</v>
      </c>
      <c r="G442">
        <v>0.423</v>
      </c>
      <c r="H442">
        <v>0.035</v>
      </c>
      <c r="I442" t="s">
        <v>23</v>
      </c>
      <c r="J442">
        <v>170.389</v>
      </c>
      <c r="K442">
        <v>171.173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139.453</v>
      </c>
      <c r="C443">
        <v>663.67</v>
      </c>
      <c r="D443">
        <v>669.616</v>
      </c>
      <c r="E443">
        <v>1474.139</v>
      </c>
      <c r="F443">
        <v>0.405</v>
      </c>
      <c r="G443">
        <v>0.41</v>
      </c>
      <c r="H443">
        <v>0.029</v>
      </c>
      <c r="I443" t="s">
        <v>23</v>
      </c>
      <c r="J443">
        <v>167.154</v>
      </c>
      <c r="K443">
        <v>167.999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129.089</v>
      </c>
      <c r="C444">
        <v>675.245</v>
      </c>
      <c r="D444">
        <v>627.541</v>
      </c>
      <c r="E444">
        <v>1429.301</v>
      </c>
      <c r="F444">
        <v>0.547</v>
      </c>
      <c r="G444">
        <v>0.423</v>
      </c>
      <c r="H444">
        <v>0.028</v>
      </c>
      <c r="I444" t="s">
        <v>23</v>
      </c>
      <c r="J444">
        <v>161.523</v>
      </c>
      <c r="K444">
        <v>162.521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124.305</v>
      </c>
      <c r="C445">
        <v>709.182</v>
      </c>
      <c r="D445">
        <v>658.991</v>
      </c>
      <c r="E445">
        <v>1490.842</v>
      </c>
      <c r="F445">
        <v>0.563</v>
      </c>
      <c r="G445">
        <v>0.357</v>
      </c>
      <c r="H445">
        <v>0.03</v>
      </c>
      <c r="I445" t="s">
        <v>23</v>
      </c>
      <c r="J445">
        <v>156.732</v>
      </c>
      <c r="K445">
        <v>157.682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127.086</v>
      </c>
      <c r="C446">
        <v>638.447</v>
      </c>
      <c r="D446">
        <v>587.999</v>
      </c>
      <c r="E446">
        <v>1352.434</v>
      </c>
      <c r="F446">
        <v>0.49</v>
      </c>
      <c r="G446">
        <v>0.322</v>
      </c>
      <c r="H446">
        <v>0.033</v>
      </c>
      <c r="I446" t="s">
        <v>23</v>
      </c>
      <c r="J446">
        <v>146.57</v>
      </c>
      <c r="K446">
        <v>147.415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127.933</v>
      </c>
      <c r="C447">
        <v>660.723</v>
      </c>
      <c r="D447">
        <v>620.617</v>
      </c>
      <c r="E447">
        <v>1407.839</v>
      </c>
      <c r="F447">
        <v>0.659</v>
      </c>
      <c r="G447">
        <v>0.357</v>
      </c>
      <c r="H447">
        <v>0.045</v>
      </c>
      <c r="I447" t="s">
        <v>23</v>
      </c>
      <c r="J447">
        <v>157.214</v>
      </c>
      <c r="K447">
        <v>158.275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107.161</v>
      </c>
      <c r="C448">
        <v>610.682</v>
      </c>
      <c r="D448">
        <v>598.616</v>
      </c>
      <c r="E448">
        <v>1313.965</v>
      </c>
      <c r="F448">
        <v>0.651</v>
      </c>
      <c r="G448">
        <v>0.345</v>
      </c>
      <c r="H448">
        <v>0.05</v>
      </c>
      <c r="I448" t="s">
        <v>23</v>
      </c>
      <c r="J448">
        <v>150.039</v>
      </c>
      <c r="K448">
        <v>151.085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106.198</v>
      </c>
      <c r="C449">
        <v>588.7</v>
      </c>
      <c r="D449">
        <v>629.021</v>
      </c>
      <c r="E449">
        <v>1322.265</v>
      </c>
      <c r="F449">
        <v>0.638</v>
      </c>
      <c r="G449">
        <v>0.357</v>
      </c>
      <c r="H449">
        <v>0.055</v>
      </c>
      <c r="I449" t="s">
        <v>23</v>
      </c>
      <c r="J449">
        <v>156.697</v>
      </c>
      <c r="K449">
        <v>157.746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106.3</v>
      </c>
      <c r="C450">
        <v>576.943</v>
      </c>
      <c r="D450">
        <v>660.169</v>
      </c>
      <c r="E450">
        <v>1341.863</v>
      </c>
      <c r="F450">
        <v>0.578</v>
      </c>
      <c r="G450">
        <v>0.345</v>
      </c>
      <c r="H450">
        <v>0.055</v>
      </c>
      <c r="I450" t="s">
        <v>23</v>
      </c>
      <c r="J450">
        <v>157.419</v>
      </c>
      <c r="K450">
        <v>158.398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106.826</v>
      </c>
      <c r="C451">
        <v>596.749</v>
      </c>
      <c r="D451">
        <v>655.089</v>
      </c>
      <c r="E451">
        <v>1356.801</v>
      </c>
      <c r="F451">
        <v>0.477</v>
      </c>
      <c r="G451">
        <v>0.357</v>
      </c>
      <c r="H451">
        <v>0.058</v>
      </c>
      <c r="I451" t="s">
        <v>23</v>
      </c>
      <c r="J451">
        <v>168.748</v>
      </c>
      <c r="K451">
        <v>169.639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111.733</v>
      </c>
      <c r="C452">
        <v>617.246</v>
      </c>
      <c r="D452">
        <v>676.723</v>
      </c>
      <c r="E452">
        <v>1402.372</v>
      </c>
      <c r="F452">
        <v>0.465</v>
      </c>
      <c r="G452">
        <v>0.357</v>
      </c>
      <c r="H452">
        <v>0.057</v>
      </c>
      <c r="I452" t="s">
        <v>23</v>
      </c>
      <c r="J452">
        <v>172.194</v>
      </c>
      <c r="K452">
        <v>173.073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114.679</v>
      </c>
      <c r="C453">
        <v>598.771</v>
      </c>
      <c r="D453">
        <v>681.556</v>
      </c>
      <c r="E453">
        <v>1393.241</v>
      </c>
      <c r="F453">
        <v>0.324</v>
      </c>
      <c r="G453">
        <v>0.345</v>
      </c>
      <c r="H453">
        <v>0.052</v>
      </c>
      <c r="I453" t="s">
        <v>23</v>
      </c>
      <c r="J453">
        <v>164.328</v>
      </c>
      <c r="K453">
        <v>165.05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121.505</v>
      </c>
      <c r="C454">
        <v>642.573</v>
      </c>
      <c r="D454">
        <v>667.705</v>
      </c>
      <c r="E454">
        <v>1428.204</v>
      </c>
      <c r="F454">
        <v>0.462</v>
      </c>
      <c r="G454">
        <v>0.357</v>
      </c>
      <c r="H454">
        <v>0.048</v>
      </c>
      <c r="I454" t="s">
        <v>23</v>
      </c>
      <c r="J454">
        <v>172.104</v>
      </c>
      <c r="K454">
        <v>172.971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118.194</v>
      </c>
      <c r="C455">
        <v>650.345</v>
      </c>
      <c r="D455">
        <v>645.494</v>
      </c>
      <c r="E455">
        <v>1413.079</v>
      </c>
      <c r="F455">
        <v>0.468</v>
      </c>
      <c r="G455">
        <v>0.345</v>
      </c>
      <c r="H455">
        <v>0.039</v>
      </c>
      <c r="I455" t="s">
        <v>23</v>
      </c>
      <c r="J455">
        <v>170.635</v>
      </c>
      <c r="K455">
        <v>171.487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120.579</v>
      </c>
      <c r="C456">
        <v>718.053</v>
      </c>
      <c r="D456">
        <v>638.124</v>
      </c>
      <c r="E456">
        <v>1474.302</v>
      </c>
      <c r="F456">
        <v>0.599</v>
      </c>
      <c r="G456">
        <v>0.357</v>
      </c>
      <c r="H456">
        <v>0.037</v>
      </c>
      <c r="I456" t="s">
        <v>23</v>
      </c>
      <c r="J456">
        <v>175.583</v>
      </c>
      <c r="K456">
        <v>176.575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129.974</v>
      </c>
      <c r="C457">
        <v>765.805</v>
      </c>
      <c r="D457">
        <v>602.109</v>
      </c>
      <c r="E457">
        <v>1493.673</v>
      </c>
      <c r="F457">
        <v>0.578</v>
      </c>
      <c r="G457">
        <v>0.357</v>
      </c>
      <c r="H457">
        <v>0.046</v>
      </c>
      <c r="I457" t="s">
        <v>23</v>
      </c>
      <c r="J457">
        <v>192.63</v>
      </c>
      <c r="K457">
        <v>193.611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133.255</v>
      </c>
      <c r="C458">
        <v>707.698</v>
      </c>
      <c r="D458">
        <v>569.992</v>
      </c>
      <c r="E458">
        <v>1414.894</v>
      </c>
      <c r="F458">
        <v>0.554</v>
      </c>
      <c r="G458">
        <v>0.322</v>
      </c>
      <c r="H458">
        <v>0.05</v>
      </c>
      <c r="I458" t="s">
        <v>23</v>
      </c>
      <c r="J458">
        <v>177.349</v>
      </c>
      <c r="K458">
        <v>178.275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139.749</v>
      </c>
      <c r="C459">
        <v>721.646</v>
      </c>
      <c r="D459">
        <v>698.963</v>
      </c>
      <c r="E459">
        <v>1562.607</v>
      </c>
      <c r="F459">
        <v>0.641</v>
      </c>
      <c r="G459">
        <v>0.357</v>
      </c>
      <c r="H459">
        <v>0.069</v>
      </c>
      <c r="I459" t="s">
        <v>23</v>
      </c>
      <c r="J459">
        <v>195.381</v>
      </c>
      <c r="K459">
        <v>196.447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133.68</v>
      </c>
      <c r="C460">
        <v>655.414</v>
      </c>
      <c r="D460">
        <v>671.681</v>
      </c>
      <c r="E460">
        <v>1461.334</v>
      </c>
      <c r="F460">
        <v>0.639</v>
      </c>
      <c r="G460">
        <v>0.345</v>
      </c>
      <c r="H460">
        <v>0.076</v>
      </c>
      <c r="I460" t="s">
        <v>23</v>
      </c>
      <c r="J460">
        <v>188.055</v>
      </c>
      <c r="K460">
        <v>189.116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134.237</v>
      </c>
      <c r="C461">
        <v>664.793</v>
      </c>
      <c r="D461">
        <v>661.586</v>
      </c>
      <c r="E461">
        <v>1462.625</v>
      </c>
      <c r="F461">
        <v>0.561</v>
      </c>
      <c r="G461">
        <v>0.357</v>
      </c>
      <c r="H461">
        <v>0.084</v>
      </c>
      <c r="I461" t="s">
        <v>23</v>
      </c>
      <c r="J461">
        <v>190.798</v>
      </c>
      <c r="K461">
        <v>191.8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133.096</v>
      </c>
      <c r="C462">
        <v>644.673</v>
      </c>
      <c r="D462">
        <v>694.742</v>
      </c>
      <c r="E462">
        <v>1473.594</v>
      </c>
      <c r="F462">
        <v>0.452</v>
      </c>
      <c r="G462">
        <v>0.345</v>
      </c>
      <c r="H462">
        <v>0.085</v>
      </c>
      <c r="I462" t="s">
        <v>23</v>
      </c>
      <c r="J462">
        <v>189.234</v>
      </c>
      <c r="K462">
        <v>190.117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135.713</v>
      </c>
      <c r="C463">
        <v>656.902</v>
      </c>
      <c r="D463">
        <v>685.45</v>
      </c>
      <c r="E463">
        <v>1478.192</v>
      </c>
      <c r="F463">
        <v>0.366</v>
      </c>
      <c r="G463">
        <v>0.357</v>
      </c>
      <c r="H463">
        <v>0.089</v>
      </c>
      <c r="I463" t="s">
        <v>23</v>
      </c>
      <c r="J463">
        <v>196.093</v>
      </c>
      <c r="K463">
        <v>196.905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137.338</v>
      </c>
      <c r="C464">
        <v>660.496</v>
      </c>
      <c r="D464">
        <v>764.055</v>
      </c>
      <c r="E464">
        <v>1563.323</v>
      </c>
      <c r="F464">
        <v>0.338</v>
      </c>
      <c r="G464">
        <v>0.357</v>
      </c>
      <c r="H464">
        <v>0.088</v>
      </c>
      <c r="I464" t="s">
        <v>23</v>
      </c>
      <c r="J464">
        <v>197.576</v>
      </c>
      <c r="K464">
        <v>198.359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139.712</v>
      </c>
      <c r="C465">
        <v>655.729</v>
      </c>
      <c r="D465">
        <v>732.114</v>
      </c>
      <c r="E465">
        <v>1527</v>
      </c>
      <c r="F465">
        <v>0.26</v>
      </c>
      <c r="G465">
        <v>0.345</v>
      </c>
      <c r="H465">
        <v>0.081</v>
      </c>
      <c r="I465" t="s">
        <v>23</v>
      </c>
      <c r="J465">
        <v>192.887</v>
      </c>
      <c r="K465">
        <v>193.573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135.855</v>
      </c>
      <c r="C466">
        <v>672.401</v>
      </c>
      <c r="D466">
        <v>670.421</v>
      </c>
      <c r="E466">
        <v>1476.674</v>
      </c>
      <c r="F466">
        <v>0.401</v>
      </c>
      <c r="G466">
        <v>0.357</v>
      </c>
      <c r="H466">
        <v>0.073</v>
      </c>
      <c r="I466" t="s">
        <v>23</v>
      </c>
      <c r="J466">
        <v>198.095</v>
      </c>
      <c r="K466">
        <v>198.926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137.675</v>
      </c>
      <c r="C467">
        <v>699.774</v>
      </c>
      <c r="D467">
        <v>649.915</v>
      </c>
      <c r="E467">
        <v>1481.619</v>
      </c>
      <c r="F467">
        <v>0.443</v>
      </c>
      <c r="G467">
        <v>0.345</v>
      </c>
      <c r="H467">
        <v>0.06</v>
      </c>
      <c r="I467" t="s">
        <v>23</v>
      </c>
      <c r="J467">
        <v>197.072</v>
      </c>
      <c r="K467">
        <v>197.92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141.092</v>
      </c>
      <c r="C468">
        <v>772.025</v>
      </c>
      <c r="D468">
        <v>681.733</v>
      </c>
      <c r="E468">
        <v>1589.783</v>
      </c>
      <c r="F468">
        <v>0.458</v>
      </c>
      <c r="G468">
        <v>0.357</v>
      </c>
      <c r="H468">
        <v>0.057</v>
      </c>
      <c r="I468" t="s">
        <v>23</v>
      </c>
      <c r="J468">
        <v>205.142</v>
      </c>
      <c r="K468">
        <v>206.014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135.887</v>
      </c>
      <c r="C469">
        <v>781.533</v>
      </c>
      <c r="D469">
        <v>679.624</v>
      </c>
      <c r="E469">
        <v>1597.165</v>
      </c>
      <c r="F469">
        <v>0.487</v>
      </c>
      <c r="G469">
        <v>0.357</v>
      </c>
      <c r="H469">
        <v>0.076</v>
      </c>
      <c r="I469">
        <v>0.001</v>
      </c>
      <c r="J469">
        <v>207.06</v>
      </c>
      <c r="K469">
        <v>207.98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132.097</v>
      </c>
      <c r="C470">
        <v>710.895</v>
      </c>
      <c r="D470">
        <v>568.354</v>
      </c>
      <c r="E470">
        <v>1411.772</v>
      </c>
      <c r="F470">
        <v>0.545</v>
      </c>
      <c r="G470">
        <v>0.322</v>
      </c>
      <c r="H470">
        <v>0.082</v>
      </c>
      <c r="I470">
        <v>0.001</v>
      </c>
      <c r="J470">
        <v>184.222</v>
      </c>
      <c r="K470">
        <v>185.173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137.823</v>
      </c>
      <c r="C471">
        <v>741.676</v>
      </c>
      <c r="D471">
        <v>705.573</v>
      </c>
      <c r="E471">
        <v>1587.196</v>
      </c>
      <c r="F471">
        <v>0.639</v>
      </c>
      <c r="G471">
        <v>0.357</v>
      </c>
      <c r="H471">
        <v>0.114</v>
      </c>
      <c r="I471">
        <v>0.001</v>
      </c>
      <c r="J471">
        <v>200.554</v>
      </c>
      <c r="K471">
        <v>201.664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123.427</v>
      </c>
      <c r="C472">
        <v>690.762</v>
      </c>
      <c r="D472">
        <v>634.38</v>
      </c>
      <c r="E472">
        <v>1448.846</v>
      </c>
      <c r="F472">
        <v>0.628</v>
      </c>
      <c r="G472">
        <v>0.345</v>
      </c>
      <c r="H472">
        <v>0.126</v>
      </c>
      <c r="I472">
        <v>0.001</v>
      </c>
      <c r="J472">
        <v>189.617</v>
      </c>
      <c r="K472">
        <v>190.717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128.576</v>
      </c>
      <c r="C473">
        <v>687.91</v>
      </c>
      <c r="D473">
        <v>653.667</v>
      </c>
      <c r="E473">
        <v>1471.977</v>
      </c>
      <c r="F473">
        <v>0.676</v>
      </c>
      <c r="G473">
        <v>0.357</v>
      </c>
      <c r="H473">
        <v>0.139</v>
      </c>
      <c r="I473">
        <v>0.001</v>
      </c>
      <c r="J473">
        <v>191.999</v>
      </c>
      <c r="K473">
        <v>193.172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127.829</v>
      </c>
      <c r="C474">
        <v>655.255</v>
      </c>
      <c r="D474">
        <v>673.022</v>
      </c>
      <c r="E474">
        <v>1457.531</v>
      </c>
      <c r="F474">
        <v>0.512</v>
      </c>
      <c r="G474">
        <v>0.345</v>
      </c>
      <c r="H474">
        <v>0.141</v>
      </c>
      <c r="I474">
        <v>0.001</v>
      </c>
      <c r="J474">
        <v>196.07</v>
      </c>
      <c r="K474">
        <v>197.07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124.106</v>
      </c>
      <c r="C475">
        <v>664.876</v>
      </c>
      <c r="D475">
        <v>679.043</v>
      </c>
      <c r="E475">
        <v>1468.055</v>
      </c>
      <c r="F475">
        <v>0.373</v>
      </c>
      <c r="G475">
        <v>0.357</v>
      </c>
      <c r="H475">
        <v>0.147</v>
      </c>
      <c r="I475">
        <v>0.001</v>
      </c>
      <c r="J475">
        <v>199.307</v>
      </c>
      <c r="K475">
        <v>200.186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129.12</v>
      </c>
      <c r="C476">
        <v>677.585</v>
      </c>
      <c r="D476">
        <v>752.555</v>
      </c>
      <c r="E476">
        <v>1563.39</v>
      </c>
      <c r="F476">
        <v>0.327</v>
      </c>
      <c r="G476">
        <v>0.357</v>
      </c>
      <c r="H476">
        <v>0.146</v>
      </c>
      <c r="I476">
        <v>0.001</v>
      </c>
      <c r="J476">
        <v>200.526</v>
      </c>
      <c r="K476">
        <v>201.357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129.848</v>
      </c>
      <c r="C477">
        <v>671.289</v>
      </c>
      <c r="D477">
        <v>689.537</v>
      </c>
      <c r="E477">
        <v>1491.217</v>
      </c>
      <c r="F477">
        <v>0.415</v>
      </c>
      <c r="G477">
        <v>0.345</v>
      </c>
      <c r="H477">
        <v>0.133</v>
      </c>
      <c r="I477">
        <v>0.002</v>
      </c>
      <c r="J477">
        <v>194.421</v>
      </c>
      <c r="K477">
        <v>195.316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129.672</v>
      </c>
      <c r="C478">
        <v>700.121</v>
      </c>
      <c r="D478">
        <v>707.011</v>
      </c>
      <c r="E478">
        <v>1536.454</v>
      </c>
      <c r="F478">
        <v>0.43</v>
      </c>
      <c r="G478">
        <v>0.357</v>
      </c>
      <c r="H478">
        <v>0.121</v>
      </c>
      <c r="I478">
        <v>0.002</v>
      </c>
      <c r="J478">
        <v>198.456</v>
      </c>
      <c r="K478">
        <v>199.366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129.042</v>
      </c>
      <c r="C479">
        <v>722.868</v>
      </c>
      <c r="D479">
        <v>701.135</v>
      </c>
      <c r="E479">
        <v>1551.328</v>
      </c>
      <c r="F479">
        <v>0.499</v>
      </c>
      <c r="G479">
        <v>0.345</v>
      </c>
      <c r="H479">
        <v>0.099</v>
      </c>
      <c r="I479">
        <v>0.003</v>
      </c>
      <c r="J479">
        <v>201.645</v>
      </c>
      <c r="K479">
        <v>202.591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133.515</v>
      </c>
      <c r="C480">
        <v>775.231</v>
      </c>
      <c r="D480">
        <v>610.734</v>
      </c>
      <c r="E480">
        <v>1521.749</v>
      </c>
      <c r="F480">
        <v>0.606</v>
      </c>
      <c r="G480">
        <v>0.357</v>
      </c>
      <c r="H480">
        <v>0.094</v>
      </c>
      <c r="I480">
        <v>0.003</v>
      </c>
      <c r="J480">
        <v>210.876</v>
      </c>
      <c r="K480">
        <v>211.935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128.945</v>
      </c>
      <c r="C481">
        <v>802.982</v>
      </c>
      <c r="D481">
        <v>675.196</v>
      </c>
      <c r="E481">
        <v>1609.274</v>
      </c>
      <c r="F481">
        <v>0.937</v>
      </c>
      <c r="G481">
        <v>0.356</v>
      </c>
      <c r="H481">
        <v>0.127</v>
      </c>
      <c r="I481">
        <v>0.007</v>
      </c>
      <c r="J481">
        <v>205.492</v>
      </c>
      <c r="K481">
        <v>206.921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128.807</v>
      </c>
      <c r="C482">
        <v>749.239</v>
      </c>
      <c r="D482">
        <v>638.48</v>
      </c>
      <c r="E482">
        <v>1516.621</v>
      </c>
      <c r="F482">
        <v>0.82</v>
      </c>
      <c r="G482">
        <v>0.333</v>
      </c>
      <c r="H482">
        <v>0.138</v>
      </c>
      <c r="I482">
        <v>0.006</v>
      </c>
      <c r="J482">
        <v>192.317</v>
      </c>
      <c r="K482">
        <v>193.614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133.718</v>
      </c>
      <c r="C483">
        <v>742.035</v>
      </c>
      <c r="D483">
        <v>643.278</v>
      </c>
      <c r="E483">
        <v>1521.574</v>
      </c>
      <c r="F483">
        <v>0.799</v>
      </c>
      <c r="G483">
        <v>0.356</v>
      </c>
      <c r="H483">
        <v>0.189</v>
      </c>
      <c r="I483">
        <v>0.007</v>
      </c>
      <c r="J483">
        <v>197.718</v>
      </c>
      <c r="K483">
        <v>199.069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123.776</v>
      </c>
      <c r="C484">
        <v>708.08</v>
      </c>
      <c r="D484">
        <v>618.054</v>
      </c>
      <c r="E484">
        <v>1455.836</v>
      </c>
      <c r="F484">
        <v>0.609</v>
      </c>
      <c r="G484">
        <v>0.344</v>
      </c>
      <c r="H484">
        <v>0.209</v>
      </c>
      <c r="I484">
        <v>0.007</v>
      </c>
      <c r="J484">
        <v>188.655</v>
      </c>
      <c r="K484">
        <v>189.824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125.443</v>
      </c>
      <c r="C485">
        <v>708.982</v>
      </c>
      <c r="D485">
        <v>680.885</v>
      </c>
      <c r="E485">
        <v>1515.965</v>
      </c>
      <c r="F485">
        <v>0.724</v>
      </c>
      <c r="G485">
        <v>0.356</v>
      </c>
      <c r="H485">
        <v>0.231</v>
      </c>
      <c r="I485">
        <v>0.004</v>
      </c>
      <c r="J485">
        <v>197.528</v>
      </c>
      <c r="K485">
        <v>198.841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119.614</v>
      </c>
      <c r="C486">
        <v>693.739</v>
      </c>
      <c r="D486">
        <v>676.533</v>
      </c>
      <c r="E486">
        <v>1489.733</v>
      </c>
      <c r="F486">
        <v>0.596</v>
      </c>
      <c r="G486">
        <v>0.344</v>
      </c>
      <c r="H486">
        <v>0.233</v>
      </c>
      <c r="I486">
        <v>0.005</v>
      </c>
      <c r="J486">
        <v>192.347</v>
      </c>
      <c r="K486">
        <v>193.525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122.913</v>
      </c>
      <c r="C487">
        <v>710.221</v>
      </c>
      <c r="D487">
        <v>677.632</v>
      </c>
      <c r="E487">
        <v>1510.584</v>
      </c>
      <c r="F487">
        <v>0.469</v>
      </c>
      <c r="G487">
        <v>0.356</v>
      </c>
      <c r="H487">
        <v>0.246</v>
      </c>
      <c r="I487">
        <v>0.003</v>
      </c>
      <c r="J487">
        <v>195.031</v>
      </c>
      <c r="K487">
        <v>196.104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126.701</v>
      </c>
      <c r="C488">
        <v>721.983</v>
      </c>
      <c r="D488">
        <v>710.765</v>
      </c>
      <c r="E488">
        <v>1559.304</v>
      </c>
      <c r="F488">
        <v>0.518</v>
      </c>
      <c r="G488">
        <v>0.356</v>
      </c>
      <c r="H488">
        <v>0.243</v>
      </c>
      <c r="I488">
        <v>0.003</v>
      </c>
      <c r="J488">
        <v>198.249</v>
      </c>
      <c r="K488">
        <v>199.368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119.415</v>
      </c>
      <c r="C489">
        <v>706.13</v>
      </c>
      <c r="D489">
        <v>649.289</v>
      </c>
      <c r="E489">
        <v>1473.553</v>
      </c>
      <c r="F489">
        <v>0.542</v>
      </c>
      <c r="G489">
        <v>0.344</v>
      </c>
      <c r="H489">
        <v>0.222</v>
      </c>
      <c r="I489">
        <v>0.004</v>
      </c>
      <c r="J489">
        <v>190.465</v>
      </c>
      <c r="K489">
        <v>191.577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125.063</v>
      </c>
      <c r="C490">
        <v>738.735</v>
      </c>
      <c r="D490">
        <v>733.611</v>
      </c>
      <c r="E490">
        <v>1594.268</v>
      </c>
      <c r="F490">
        <v>0.656</v>
      </c>
      <c r="G490">
        <v>0.356</v>
      </c>
      <c r="H490">
        <v>0.202</v>
      </c>
      <c r="I490">
        <v>0.007</v>
      </c>
      <c r="J490">
        <v>195.09</v>
      </c>
      <c r="K490">
        <v>196.31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128.002</v>
      </c>
      <c r="C491">
        <v>750.03</v>
      </c>
      <c r="D491">
        <v>686.363</v>
      </c>
      <c r="E491">
        <v>1561.753</v>
      </c>
      <c r="F491">
        <v>0.725</v>
      </c>
      <c r="G491">
        <v>0.344</v>
      </c>
      <c r="H491">
        <v>0.165</v>
      </c>
      <c r="I491">
        <v>0.005</v>
      </c>
      <c r="J491">
        <v>194.324</v>
      </c>
      <c r="K491">
        <v>195.564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130.663</v>
      </c>
      <c r="C492">
        <v>786.199</v>
      </c>
      <c r="D492">
        <v>675.465</v>
      </c>
      <c r="E492">
        <v>1592.485</v>
      </c>
      <c r="F492">
        <v>0.635</v>
      </c>
      <c r="G492">
        <v>0.356</v>
      </c>
      <c r="H492">
        <v>0.156</v>
      </c>
      <c r="I492">
        <v>0.008</v>
      </c>
      <c r="J492">
        <v>201.494</v>
      </c>
      <c r="K492">
        <v>202.648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132.054</v>
      </c>
      <c r="C493">
        <v>821.467</v>
      </c>
      <c r="D493">
        <v>696.468</v>
      </c>
      <c r="E493">
        <v>1649.419</v>
      </c>
      <c r="F493">
        <v>1.104</v>
      </c>
      <c r="G493">
        <v>0.357</v>
      </c>
      <c r="H493">
        <v>0.171</v>
      </c>
      <c r="I493">
        <v>0.01</v>
      </c>
      <c r="J493">
        <v>200.81</v>
      </c>
      <c r="K493">
        <v>202.452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127.108</v>
      </c>
      <c r="C494">
        <v>753.924</v>
      </c>
      <c r="D494">
        <v>599.804</v>
      </c>
      <c r="E494">
        <v>1481.464</v>
      </c>
      <c r="F494">
        <v>1.239</v>
      </c>
      <c r="G494">
        <v>0.322</v>
      </c>
      <c r="H494">
        <v>0.184</v>
      </c>
      <c r="I494">
        <v>0.008</v>
      </c>
      <c r="J494">
        <v>181.051</v>
      </c>
      <c r="K494">
        <v>182.805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131.244</v>
      </c>
      <c r="C495">
        <v>798.443</v>
      </c>
      <c r="D495">
        <v>617.701</v>
      </c>
      <c r="E495">
        <v>1544.585</v>
      </c>
      <c r="F495">
        <v>1.031</v>
      </c>
      <c r="G495">
        <v>0.357</v>
      </c>
      <c r="H495">
        <v>0.254</v>
      </c>
      <c r="I495">
        <v>0.009</v>
      </c>
      <c r="J495">
        <v>199.254</v>
      </c>
      <c r="K495">
        <v>200.905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126.229</v>
      </c>
      <c r="C496">
        <v>740.785</v>
      </c>
      <c r="D496">
        <v>622.877</v>
      </c>
      <c r="E496">
        <v>1488.434</v>
      </c>
      <c r="F496">
        <v>0.854</v>
      </c>
      <c r="G496">
        <v>0.345</v>
      </c>
      <c r="H496">
        <v>0.281</v>
      </c>
      <c r="I496">
        <v>0.009</v>
      </c>
      <c r="J496">
        <v>194.188</v>
      </c>
      <c r="K496">
        <v>195.677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127.857</v>
      </c>
      <c r="C497">
        <v>736.407</v>
      </c>
      <c r="D497">
        <v>686.328</v>
      </c>
      <c r="E497">
        <v>1550.868</v>
      </c>
      <c r="F497">
        <v>1.119</v>
      </c>
      <c r="G497">
        <v>0.357</v>
      </c>
      <c r="H497">
        <v>0.309</v>
      </c>
      <c r="I497">
        <v>0.014</v>
      </c>
      <c r="J497">
        <v>201.422</v>
      </c>
      <c r="K497">
        <v>203.221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125.464</v>
      </c>
      <c r="C498">
        <v>702.348</v>
      </c>
      <c r="D498">
        <v>676.631</v>
      </c>
      <c r="E498">
        <v>1501.391</v>
      </c>
      <c r="F498">
        <v>1.12</v>
      </c>
      <c r="G498">
        <v>0.345</v>
      </c>
      <c r="H498">
        <v>0.313</v>
      </c>
      <c r="I498">
        <v>0.009</v>
      </c>
      <c r="J498">
        <v>199.863</v>
      </c>
      <c r="K498">
        <v>201.65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125.094</v>
      </c>
      <c r="C499">
        <v>723.49</v>
      </c>
      <c r="D499">
        <v>729.659</v>
      </c>
      <c r="E499">
        <v>1576.274</v>
      </c>
      <c r="F499">
        <v>1.093</v>
      </c>
      <c r="G499">
        <v>0.357</v>
      </c>
      <c r="H499">
        <v>0.327</v>
      </c>
      <c r="I499">
        <v>0.007</v>
      </c>
      <c r="J499">
        <v>209.47</v>
      </c>
      <c r="K499">
        <v>211.255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127.468</v>
      </c>
      <c r="C500">
        <v>737.246</v>
      </c>
      <c r="D500">
        <v>698.19</v>
      </c>
      <c r="E500">
        <v>1561.144</v>
      </c>
      <c r="F500">
        <v>0.82</v>
      </c>
      <c r="G500">
        <v>0.357</v>
      </c>
      <c r="H500">
        <v>0.324</v>
      </c>
      <c r="I500">
        <v>0.006</v>
      </c>
      <c r="J500">
        <v>204.328</v>
      </c>
      <c r="K500">
        <v>205.835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127.222</v>
      </c>
      <c r="C501">
        <v>715.626</v>
      </c>
      <c r="D501">
        <v>749.127</v>
      </c>
      <c r="E501">
        <v>1591.194</v>
      </c>
      <c r="F501">
        <v>0.816</v>
      </c>
      <c r="G501">
        <v>0.345</v>
      </c>
      <c r="H501">
        <v>0.296</v>
      </c>
      <c r="I501">
        <v>0.008</v>
      </c>
      <c r="J501">
        <v>193.617</v>
      </c>
      <c r="K501">
        <v>195.083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133.264</v>
      </c>
      <c r="C502">
        <v>758.034</v>
      </c>
      <c r="D502">
        <v>753.292</v>
      </c>
      <c r="E502">
        <v>1643.563</v>
      </c>
      <c r="F502">
        <v>0.815</v>
      </c>
      <c r="G502">
        <v>0.357</v>
      </c>
      <c r="H502">
        <v>0.27</v>
      </c>
      <c r="I502">
        <v>0.012</v>
      </c>
      <c r="J502">
        <v>204.291</v>
      </c>
      <c r="K502">
        <v>205.745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131.15</v>
      </c>
      <c r="C503">
        <v>797.023</v>
      </c>
      <c r="D503">
        <v>726.662</v>
      </c>
      <c r="E503">
        <v>1652.023</v>
      </c>
      <c r="F503">
        <v>0.704</v>
      </c>
      <c r="G503">
        <v>0.345</v>
      </c>
      <c r="H503">
        <v>0.221</v>
      </c>
      <c r="I503">
        <v>0.018</v>
      </c>
      <c r="J503">
        <v>204.671</v>
      </c>
      <c r="K503">
        <v>205.96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132.243</v>
      </c>
      <c r="C504">
        <v>855.155</v>
      </c>
      <c r="D504">
        <v>703.715</v>
      </c>
      <c r="E504">
        <v>1689.015</v>
      </c>
      <c r="F504">
        <v>1.1</v>
      </c>
      <c r="G504">
        <v>0.357</v>
      </c>
      <c r="H504">
        <v>0.21</v>
      </c>
      <c r="I504">
        <v>0.017</v>
      </c>
      <c r="J504">
        <v>214.401</v>
      </c>
      <c r="K504">
        <v>216.085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125.607</v>
      </c>
      <c r="C505">
        <v>869.881</v>
      </c>
      <c r="D505">
        <v>709.621</v>
      </c>
      <c r="E505">
        <v>1704.273</v>
      </c>
      <c r="F505">
        <v>0.408</v>
      </c>
      <c r="G505">
        <v>0.357</v>
      </c>
      <c r="H505">
        <v>0.213</v>
      </c>
      <c r="I505">
        <v>0.024</v>
      </c>
      <c r="J505">
        <v>208.328</v>
      </c>
      <c r="K505">
        <v>209.33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124.758</v>
      </c>
      <c r="C506">
        <v>795.257</v>
      </c>
      <c r="D506">
        <v>583.866</v>
      </c>
      <c r="E506">
        <v>1502.31</v>
      </c>
      <c r="F506">
        <v>0.354</v>
      </c>
      <c r="G506">
        <v>0.322</v>
      </c>
      <c r="H506">
        <v>0.226</v>
      </c>
      <c r="I506">
        <v>0.015</v>
      </c>
      <c r="J506">
        <v>188.557</v>
      </c>
      <c r="K506">
        <v>189.474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129.348</v>
      </c>
      <c r="C507">
        <v>830.419</v>
      </c>
      <c r="D507">
        <v>590.786</v>
      </c>
      <c r="E507">
        <v>1549.948</v>
      </c>
      <c r="F507">
        <v>0.391</v>
      </c>
      <c r="G507">
        <v>0.357</v>
      </c>
      <c r="H507">
        <v>0.321</v>
      </c>
      <c r="I507">
        <v>0.018</v>
      </c>
      <c r="J507">
        <v>206.975</v>
      </c>
      <c r="K507">
        <v>208.061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122.196</v>
      </c>
      <c r="C508">
        <v>774.412</v>
      </c>
      <c r="D508">
        <v>648.024</v>
      </c>
      <c r="E508">
        <v>1543.462</v>
      </c>
      <c r="F508">
        <v>0.432</v>
      </c>
      <c r="G508">
        <v>0.345</v>
      </c>
      <c r="H508">
        <v>0.351</v>
      </c>
      <c r="I508">
        <v>0.02</v>
      </c>
      <c r="J508">
        <v>201.552</v>
      </c>
      <c r="K508">
        <v>202.7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124.168</v>
      </c>
      <c r="C509">
        <v>755.372</v>
      </c>
      <c r="D509">
        <v>648.378</v>
      </c>
      <c r="E509">
        <v>1526.055</v>
      </c>
      <c r="F509">
        <v>0.442</v>
      </c>
      <c r="G509">
        <v>0.357</v>
      </c>
      <c r="H509">
        <v>0.386</v>
      </c>
      <c r="I509">
        <v>0.015</v>
      </c>
      <c r="J509">
        <v>204.793</v>
      </c>
      <c r="K509">
        <v>205.992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125.026</v>
      </c>
      <c r="C510">
        <v>730.916</v>
      </c>
      <c r="D510">
        <v>639.924</v>
      </c>
      <c r="E510">
        <v>1495.082</v>
      </c>
      <c r="F510">
        <v>0.341</v>
      </c>
      <c r="G510">
        <v>0.345</v>
      </c>
      <c r="H510">
        <v>0.39</v>
      </c>
      <c r="I510">
        <v>0.011</v>
      </c>
      <c r="J510">
        <v>205.116</v>
      </c>
      <c r="K510">
        <v>206.203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129.36</v>
      </c>
      <c r="C511">
        <v>757.833</v>
      </c>
      <c r="D511">
        <v>693.3</v>
      </c>
      <c r="E511">
        <v>1578.505</v>
      </c>
      <c r="F511">
        <v>0.304</v>
      </c>
      <c r="G511">
        <v>0.357</v>
      </c>
      <c r="H511">
        <v>0.406</v>
      </c>
      <c r="I511">
        <v>0.009</v>
      </c>
      <c r="J511">
        <v>211.698</v>
      </c>
      <c r="K511">
        <v>212.774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129.255</v>
      </c>
      <c r="C512">
        <v>762.197</v>
      </c>
      <c r="D512">
        <v>698.455</v>
      </c>
      <c r="E512">
        <v>1586.917</v>
      </c>
      <c r="F512">
        <v>0.328</v>
      </c>
      <c r="G512">
        <v>0.357</v>
      </c>
      <c r="H512">
        <v>0.402</v>
      </c>
      <c r="I512">
        <v>0.007</v>
      </c>
      <c r="J512">
        <v>210.433</v>
      </c>
      <c r="K512">
        <v>211.525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126.186</v>
      </c>
      <c r="C513">
        <v>739.647</v>
      </c>
      <c r="D513">
        <v>721.222</v>
      </c>
      <c r="E513">
        <v>1584.495</v>
      </c>
      <c r="F513">
        <v>0.293</v>
      </c>
      <c r="G513">
        <v>0.345</v>
      </c>
      <c r="H513">
        <v>0.367</v>
      </c>
      <c r="I513">
        <v>0.007</v>
      </c>
      <c r="J513">
        <v>199.29</v>
      </c>
      <c r="K513">
        <v>200.302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129.502</v>
      </c>
      <c r="C514">
        <v>764.876</v>
      </c>
      <c r="D514">
        <v>745.68</v>
      </c>
      <c r="E514">
        <v>1638.145</v>
      </c>
      <c r="F514">
        <v>0.319</v>
      </c>
      <c r="G514">
        <v>0.357</v>
      </c>
      <c r="H514">
        <v>0.347</v>
      </c>
      <c r="I514">
        <v>0.016</v>
      </c>
      <c r="J514">
        <v>206.982</v>
      </c>
      <c r="K514">
        <v>208.02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131.115</v>
      </c>
      <c r="C515">
        <v>811.29</v>
      </c>
      <c r="D515">
        <v>664.99</v>
      </c>
      <c r="E515">
        <v>1605.238</v>
      </c>
      <c r="F515">
        <v>0.338</v>
      </c>
      <c r="G515">
        <v>0.345</v>
      </c>
      <c r="H515">
        <v>0.279</v>
      </c>
      <c r="I515">
        <v>0.021</v>
      </c>
      <c r="J515">
        <v>204.666</v>
      </c>
      <c r="K515">
        <v>205.649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133.953</v>
      </c>
      <c r="C516">
        <v>848.292</v>
      </c>
      <c r="D516">
        <v>676.423</v>
      </c>
      <c r="E516">
        <v>1655.548</v>
      </c>
      <c r="F516">
        <v>0.426</v>
      </c>
      <c r="G516">
        <v>0.357</v>
      </c>
      <c r="H516">
        <v>0.257</v>
      </c>
      <c r="I516">
        <v>0.015</v>
      </c>
      <c r="J516">
        <v>217.277</v>
      </c>
      <c r="K516">
        <v>218.332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128.097</v>
      </c>
      <c r="C517">
        <v>881.995</v>
      </c>
      <c r="D517">
        <v>682.472</v>
      </c>
      <c r="E517">
        <v>1690.503</v>
      </c>
      <c r="F517">
        <v>0.413</v>
      </c>
      <c r="G517">
        <v>0.357</v>
      </c>
      <c r="H517">
        <v>0.275</v>
      </c>
      <c r="I517">
        <v>0.018</v>
      </c>
      <c r="J517">
        <v>214.39</v>
      </c>
      <c r="K517">
        <v>215.453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119.15</v>
      </c>
      <c r="C518">
        <v>808.51</v>
      </c>
      <c r="D518">
        <v>605.781</v>
      </c>
      <c r="E518">
        <v>1532.195</v>
      </c>
      <c r="F518">
        <v>0.357</v>
      </c>
      <c r="G518">
        <v>0.322</v>
      </c>
      <c r="H518">
        <v>0.294</v>
      </c>
      <c r="I518">
        <v>0.015</v>
      </c>
      <c r="J518">
        <v>192.022</v>
      </c>
      <c r="K518">
        <v>193.01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120.773</v>
      </c>
      <c r="C519">
        <v>824.265</v>
      </c>
      <c r="D519">
        <v>662.236</v>
      </c>
      <c r="E519">
        <v>1606.621</v>
      </c>
      <c r="F519">
        <v>0.444</v>
      </c>
      <c r="G519">
        <v>0.357</v>
      </c>
      <c r="H519">
        <v>0.414</v>
      </c>
      <c r="I519">
        <v>0.016</v>
      </c>
      <c r="J519">
        <v>205.826</v>
      </c>
      <c r="K519">
        <v>207.058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110.268</v>
      </c>
      <c r="C520">
        <v>765.744</v>
      </c>
      <c r="D520">
        <v>662.99</v>
      </c>
      <c r="E520">
        <v>1537.066</v>
      </c>
      <c r="F520">
        <v>0.47</v>
      </c>
      <c r="G520">
        <v>0.345</v>
      </c>
      <c r="H520">
        <v>0.449</v>
      </c>
      <c r="I520">
        <v>0.018</v>
      </c>
      <c r="J520">
        <v>200.991</v>
      </c>
      <c r="K520">
        <v>202.273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113.63</v>
      </c>
      <c r="C521">
        <v>762.812</v>
      </c>
      <c r="D521">
        <v>701.418</v>
      </c>
      <c r="E521">
        <v>1575.359</v>
      </c>
      <c r="F521">
        <v>0.435</v>
      </c>
      <c r="G521">
        <v>0.357</v>
      </c>
      <c r="H521">
        <v>0.499</v>
      </c>
      <c r="I521">
        <v>0.016</v>
      </c>
      <c r="J521">
        <v>208.068</v>
      </c>
      <c r="K521">
        <v>209.375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116.298</v>
      </c>
      <c r="C522">
        <v>728.979</v>
      </c>
      <c r="D522">
        <v>731.074</v>
      </c>
      <c r="E522">
        <v>1573.527</v>
      </c>
      <c r="F522">
        <v>0.389</v>
      </c>
      <c r="G522">
        <v>0.345</v>
      </c>
      <c r="H522">
        <v>0.498</v>
      </c>
      <c r="I522">
        <v>0.012</v>
      </c>
      <c r="J522">
        <v>204.217</v>
      </c>
      <c r="K522">
        <v>205.462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117.118</v>
      </c>
      <c r="C523">
        <v>751.799</v>
      </c>
      <c r="D523">
        <v>762.518</v>
      </c>
      <c r="E523">
        <v>1630.661</v>
      </c>
      <c r="F523">
        <v>0.393</v>
      </c>
      <c r="G523">
        <v>0.357</v>
      </c>
      <c r="H523">
        <v>0.519</v>
      </c>
      <c r="I523">
        <v>0.009</v>
      </c>
      <c r="J523">
        <v>211.552</v>
      </c>
      <c r="K523">
        <v>212.83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114.552</v>
      </c>
      <c r="C524">
        <v>760.19</v>
      </c>
      <c r="D524">
        <v>743.716</v>
      </c>
      <c r="E524">
        <v>1617.245</v>
      </c>
      <c r="F524">
        <v>0.308</v>
      </c>
      <c r="G524">
        <v>0.357</v>
      </c>
      <c r="H524">
        <v>0.51</v>
      </c>
      <c r="I524">
        <v>0.009</v>
      </c>
      <c r="J524">
        <v>210.317</v>
      </c>
      <c r="K524">
        <v>211.5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108.952</v>
      </c>
      <c r="C525">
        <v>734.923</v>
      </c>
      <c r="D525">
        <v>684.392</v>
      </c>
      <c r="E525">
        <v>1528.302</v>
      </c>
      <c r="F525">
        <v>0.262</v>
      </c>
      <c r="G525">
        <v>0.345</v>
      </c>
      <c r="H525">
        <v>0.467</v>
      </c>
      <c r="I525">
        <v>0.009</v>
      </c>
      <c r="J525">
        <v>201.339</v>
      </c>
      <c r="K525">
        <v>202.423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112.439</v>
      </c>
      <c r="C526">
        <v>773.579</v>
      </c>
      <c r="D526">
        <v>651.684</v>
      </c>
      <c r="E526">
        <v>1536.044</v>
      </c>
      <c r="F526">
        <v>0.39</v>
      </c>
      <c r="G526">
        <v>0.357</v>
      </c>
      <c r="H526">
        <v>0.432</v>
      </c>
      <c r="I526">
        <v>0.018</v>
      </c>
      <c r="J526">
        <v>205.536</v>
      </c>
      <c r="K526">
        <v>206.733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109.501</v>
      </c>
      <c r="C527">
        <v>795.259</v>
      </c>
      <c r="D527">
        <v>597.692</v>
      </c>
      <c r="E527">
        <v>1500.044</v>
      </c>
      <c r="F527">
        <v>0.454</v>
      </c>
      <c r="G527">
        <v>0.345</v>
      </c>
      <c r="H527">
        <v>0.346</v>
      </c>
      <c r="I527">
        <v>0.02</v>
      </c>
      <c r="J527">
        <v>205.95</v>
      </c>
      <c r="K527">
        <v>207.115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108.98</v>
      </c>
      <c r="C528">
        <v>837.185</v>
      </c>
      <c r="D528">
        <v>649.073</v>
      </c>
      <c r="E528">
        <v>1594.696</v>
      </c>
      <c r="F528">
        <v>0.494</v>
      </c>
      <c r="G528">
        <v>0.357</v>
      </c>
      <c r="H528">
        <v>0.322</v>
      </c>
      <c r="I528">
        <v>0.021</v>
      </c>
      <c r="J528">
        <v>214.119</v>
      </c>
      <c r="K528">
        <v>215.314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102.201</v>
      </c>
      <c r="C529">
        <v>885.704</v>
      </c>
      <c r="D529">
        <v>680.037</v>
      </c>
      <c r="E529">
        <v>1666.994</v>
      </c>
      <c r="F529">
        <v>0.442</v>
      </c>
      <c r="G529">
        <v>0.356</v>
      </c>
      <c r="H529">
        <v>0.391</v>
      </c>
      <c r="I529">
        <v>0.028</v>
      </c>
      <c r="J529">
        <v>211.112</v>
      </c>
      <c r="K529">
        <v>212.329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102.901</v>
      </c>
      <c r="C530">
        <v>817.959</v>
      </c>
      <c r="D530">
        <v>684.949</v>
      </c>
      <c r="E530">
        <v>1605.543</v>
      </c>
      <c r="F530">
        <v>0.394</v>
      </c>
      <c r="G530">
        <v>0.333</v>
      </c>
      <c r="H530">
        <v>0.431</v>
      </c>
      <c r="I530">
        <v>0.025</v>
      </c>
      <c r="J530">
        <v>198.757</v>
      </c>
      <c r="K530">
        <v>199.941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105.13</v>
      </c>
      <c r="C531">
        <v>825.029</v>
      </c>
      <c r="D531">
        <v>690.973</v>
      </c>
      <c r="E531">
        <v>1620.655</v>
      </c>
      <c r="F531">
        <v>0.485</v>
      </c>
      <c r="G531">
        <v>0.356</v>
      </c>
      <c r="H531">
        <v>0.591</v>
      </c>
      <c r="I531">
        <v>0.024</v>
      </c>
      <c r="J531">
        <v>207.986</v>
      </c>
      <c r="K531">
        <v>209.441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97.39</v>
      </c>
      <c r="C532">
        <v>776.125</v>
      </c>
      <c r="D532">
        <v>641.014</v>
      </c>
      <c r="E532">
        <v>1513.393</v>
      </c>
      <c r="F532">
        <v>0.438</v>
      </c>
      <c r="G532">
        <v>0.344</v>
      </c>
      <c r="H532">
        <v>0.644</v>
      </c>
      <c r="I532">
        <v>0.022</v>
      </c>
      <c r="J532">
        <v>194.626</v>
      </c>
      <c r="K532">
        <v>196.074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98.786</v>
      </c>
      <c r="C533">
        <v>771.223</v>
      </c>
      <c r="D533">
        <v>654.64</v>
      </c>
      <c r="E533">
        <v>1523.875</v>
      </c>
      <c r="F533">
        <v>0.408</v>
      </c>
      <c r="G533">
        <v>0.356</v>
      </c>
      <c r="H533">
        <v>0.711</v>
      </c>
      <c r="I533">
        <v>0.018</v>
      </c>
      <c r="J533">
        <v>205.215</v>
      </c>
      <c r="K533">
        <v>206.707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99.581</v>
      </c>
      <c r="C534">
        <v>742.574</v>
      </c>
      <c r="D534">
        <v>672.941</v>
      </c>
      <c r="E534">
        <v>1515.154</v>
      </c>
      <c r="F534">
        <v>0.337</v>
      </c>
      <c r="G534">
        <v>0.344</v>
      </c>
      <c r="H534">
        <v>0.713</v>
      </c>
      <c r="I534">
        <v>0.016</v>
      </c>
      <c r="J534">
        <v>203.723</v>
      </c>
      <c r="K534">
        <v>205.133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100.689</v>
      </c>
      <c r="C535">
        <v>775.155</v>
      </c>
      <c r="D535">
        <v>678.692</v>
      </c>
      <c r="E535">
        <v>1553.221</v>
      </c>
      <c r="F535">
        <v>0.354</v>
      </c>
      <c r="G535">
        <v>0.356</v>
      </c>
      <c r="H535">
        <v>0.739</v>
      </c>
      <c r="I535">
        <v>0.012</v>
      </c>
      <c r="J535">
        <v>209.805</v>
      </c>
      <c r="K535">
        <v>211.266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99.314</v>
      </c>
      <c r="C536">
        <v>785.57</v>
      </c>
      <c r="D536">
        <v>760.174</v>
      </c>
      <c r="E536">
        <v>1642.496</v>
      </c>
      <c r="F536">
        <v>0.315</v>
      </c>
      <c r="G536">
        <v>0.356</v>
      </c>
      <c r="H536">
        <v>0.724</v>
      </c>
      <c r="I536">
        <v>0.01</v>
      </c>
      <c r="J536">
        <v>211.066</v>
      </c>
      <c r="K536">
        <v>212.471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97.707</v>
      </c>
      <c r="C537">
        <v>755.663</v>
      </c>
      <c r="D537">
        <v>702.244</v>
      </c>
      <c r="E537">
        <v>1554.069</v>
      </c>
      <c r="F537">
        <v>0.223</v>
      </c>
      <c r="G537">
        <v>0.344</v>
      </c>
      <c r="H537">
        <v>0.656</v>
      </c>
      <c r="I537">
        <v>0.013</v>
      </c>
      <c r="J537">
        <v>198.673</v>
      </c>
      <c r="K537">
        <v>199.908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99.426</v>
      </c>
      <c r="C538">
        <v>778.928</v>
      </c>
      <c r="D538">
        <v>731.261</v>
      </c>
      <c r="E538">
        <v>1606.542</v>
      </c>
      <c r="F538">
        <v>0.301</v>
      </c>
      <c r="G538">
        <v>0.356</v>
      </c>
      <c r="H538">
        <v>0.602</v>
      </c>
      <c r="I538">
        <v>0.019</v>
      </c>
      <c r="J538">
        <v>205.517</v>
      </c>
      <c r="K538">
        <v>206.795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99.481</v>
      </c>
      <c r="C539">
        <v>808.487</v>
      </c>
      <c r="D539">
        <v>678.849</v>
      </c>
      <c r="E539">
        <v>1581.995</v>
      </c>
      <c r="F539">
        <v>0.237</v>
      </c>
      <c r="G539">
        <v>0.344</v>
      </c>
      <c r="H539">
        <v>0.479</v>
      </c>
      <c r="I539">
        <v>0.023</v>
      </c>
      <c r="J539">
        <v>207.381</v>
      </c>
      <c r="K539">
        <v>208.464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102.732</v>
      </c>
      <c r="C540">
        <v>894.751</v>
      </c>
      <c r="D540">
        <v>666.771</v>
      </c>
      <c r="E540">
        <v>1661.975</v>
      </c>
      <c r="F540">
        <v>0.398</v>
      </c>
      <c r="G540">
        <v>0.356</v>
      </c>
      <c r="H540">
        <v>0.44</v>
      </c>
      <c r="I540">
        <v>0.032</v>
      </c>
      <c r="J540">
        <v>233.2</v>
      </c>
      <c r="K540">
        <v>234.425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100.175</v>
      </c>
      <c r="C541">
        <v>891.239</v>
      </c>
      <c r="D541">
        <v>683.286</v>
      </c>
      <c r="E541">
        <v>1671.479</v>
      </c>
      <c r="F541">
        <v>0.435</v>
      </c>
      <c r="G541">
        <v>0.357</v>
      </c>
      <c r="H541">
        <v>0.424</v>
      </c>
      <c r="I541">
        <v>0.025</v>
      </c>
      <c r="J541">
        <v>213.033</v>
      </c>
      <c r="K541">
        <v>214.274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98.589</v>
      </c>
      <c r="C542">
        <v>792.641</v>
      </c>
      <c r="D542">
        <v>587.349</v>
      </c>
      <c r="E542">
        <v>1477.378</v>
      </c>
      <c r="F542">
        <v>0.395</v>
      </c>
      <c r="G542">
        <v>0.322</v>
      </c>
      <c r="H542">
        <v>0.474</v>
      </c>
      <c r="I542">
        <v>0.028</v>
      </c>
      <c r="J542">
        <v>192.49</v>
      </c>
      <c r="K542">
        <v>193.708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100.221</v>
      </c>
      <c r="C543">
        <v>856.577</v>
      </c>
      <c r="D543">
        <v>708.015</v>
      </c>
      <c r="E543">
        <v>1663.278</v>
      </c>
      <c r="F543">
        <v>0.439</v>
      </c>
      <c r="G543">
        <v>0.357</v>
      </c>
      <c r="H543">
        <v>0.682</v>
      </c>
      <c r="I543">
        <v>0.03</v>
      </c>
      <c r="J543">
        <v>210.568</v>
      </c>
      <c r="K543">
        <v>212.075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97.395</v>
      </c>
      <c r="C544">
        <v>784.975</v>
      </c>
      <c r="D544">
        <v>686.367</v>
      </c>
      <c r="E544">
        <v>1567.389</v>
      </c>
      <c r="F544">
        <v>0.51</v>
      </c>
      <c r="G544">
        <v>0.345</v>
      </c>
      <c r="H544">
        <v>0.74</v>
      </c>
      <c r="I544">
        <v>0.028</v>
      </c>
      <c r="J544">
        <v>197.389</v>
      </c>
      <c r="K544">
        <v>199.013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98.705</v>
      </c>
      <c r="C545">
        <v>785.929</v>
      </c>
      <c r="D545">
        <v>723.074</v>
      </c>
      <c r="E545">
        <v>1606.502</v>
      </c>
      <c r="F545">
        <v>0.541</v>
      </c>
      <c r="G545">
        <v>0.357</v>
      </c>
      <c r="H545">
        <v>0.828</v>
      </c>
      <c r="I545">
        <v>0.026</v>
      </c>
      <c r="J545">
        <v>204.505</v>
      </c>
      <c r="K545">
        <v>206.256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96.559</v>
      </c>
      <c r="C546">
        <v>768.292</v>
      </c>
      <c r="D546">
        <v>726.23</v>
      </c>
      <c r="E546">
        <v>1588.507</v>
      </c>
      <c r="F546">
        <v>0.44</v>
      </c>
      <c r="G546">
        <v>0.345</v>
      </c>
      <c r="H546">
        <v>0.839</v>
      </c>
      <c r="I546">
        <v>0.023</v>
      </c>
      <c r="J546">
        <v>203.622</v>
      </c>
      <c r="K546">
        <v>205.269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100.459</v>
      </c>
      <c r="C547">
        <v>783.813</v>
      </c>
      <c r="D547">
        <v>751.287</v>
      </c>
      <c r="E547">
        <v>1634.349</v>
      </c>
      <c r="F547">
        <v>0.399</v>
      </c>
      <c r="G547">
        <v>0.357</v>
      </c>
      <c r="H547">
        <v>0.877</v>
      </c>
      <c r="I547">
        <v>0.014</v>
      </c>
      <c r="J547">
        <v>209.44</v>
      </c>
      <c r="K547">
        <v>211.087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101.16</v>
      </c>
      <c r="C548">
        <v>797.586</v>
      </c>
      <c r="D548">
        <v>727.118</v>
      </c>
      <c r="E548">
        <v>1622.394</v>
      </c>
      <c r="F548">
        <v>0.316</v>
      </c>
      <c r="G548">
        <v>0.357</v>
      </c>
      <c r="H548">
        <v>0.856</v>
      </c>
      <c r="I548">
        <v>0.013</v>
      </c>
      <c r="J548">
        <v>213.439</v>
      </c>
      <c r="K548">
        <v>214.98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98.801</v>
      </c>
      <c r="C549">
        <v>772.774</v>
      </c>
      <c r="D549">
        <v>699.234</v>
      </c>
      <c r="E549">
        <v>1568.707</v>
      </c>
      <c r="F549">
        <v>0.252</v>
      </c>
      <c r="G549">
        <v>0.345</v>
      </c>
      <c r="H549">
        <v>0.774</v>
      </c>
      <c r="I549">
        <v>0.015</v>
      </c>
      <c r="J549">
        <v>197.284</v>
      </c>
      <c r="K549">
        <v>198.67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100.204</v>
      </c>
      <c r="C550">
        <v>822.675</v>
      </c>
      <c r="D550">
        <v>717.367</v>
      </c>
      <c r="E550">
        <v>1635.995</v>
      </c>
      <c r="F550">
        <v>0.269</v>
      </c>
      <c r="G550">
        <v>0.357</v>
      </c>
      <c r="H550">
        <v>0.697</v>
      </c>
      <c r="I550">
        <v>0.028</v>
      </c>
      <c r="J550">
        <v>207.303</v>
      </c>
      <c r="K550">
        <v>208.654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99.874</v>
      </c>
      <c r="C551">
        <v>862.989</v>
      </c>
      <c r="D551">
        <v>728.517</v>
      </c>
      <c r="E551">
        <v>1688.349</v>
      </c>
      <c r="F551">
        <v>0.396</v>
      </c>
      <c r="G551">
        <v>0.345</v>
      </c>
      <c r="H551">
        <v>0.54</v>
      </c>
      <c r="I551">
        <v>0.029</v>
      </c>
      <c r="J551">
        <v>209.641</v>
      </c>
      <c r="K551">
        <v>210.951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102.669</v>
      </c>
      <c r="C552">
        <v>936.692</v>
      </c>
      <c r="D552">
        <v>689.427</v>
      </c>
      <c r="E552">
        <v>1725.337</v>
      </c>
      <c r="F552">
        <v>0.326</v>
      </c>
      <c r="G552">
        <v>0.357</v>
      </c>
      <c r="H552">
        <v>0.479</v>
      </c>
      <c r="I552">
        <v>0.029</v>
      </c>
      <c r="J552">
        <v>216.728</v>
      </c>
      <c r="K552">
        <v>217.919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97.608</v>
      </c>
      <c r="C553">
        <v>949.987</v>
      </c>
      <c r="D553">
        <v>741.594</v>
      </c>
      <c r="E553">
        <v>1785.373</v>
      </c>
      <c r="F553">
        <v>0.284</v>
      </c>
      <c r="G553">
        <v>0.357</v>
      </c>
      <c r="H553">
        <v>0.508</v>
      </c>
      <c r="I553">
        <v>0.038</v>
      </c>
      <c r="J553">
        <v>212.713</v>
      </c>
      <c r="K553">
        <v>213.9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93.468</v>
      </c>
      <c r="C554">
        <v>852.832</v>
      </c>
      <c r="D554">
        <v>630.768</v>
      </c>
      <c r="E554">
        <v>1575.742</v>
      </c>
      <c r="F554">
        <v>0.305</v>
      </c>
      <c r="G554">
        <v>0.322</v>
      </c>
      <c r="H554">
        <v>0.539</v>
      </c>
      <c r="I554">
        <v>0.031</v>
      </c>
      <c r="J554">
        <v>191.813</v>
      </c>
      <c r="K554">
        <v>193.009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98.826</v>
      </c>
      <c r="C555">
        <v>908.284</v>
      </c>
      <c r="D555">
        <v>750.155</v>
      </c>
      <c r="E555">
        <v>1754.963</v>
      </c>
      <c r="F555">
        <v>0.297</v>
      </c>
      <c r="G555">
        <v>0.357</v>
      </c>
      <c r="H555">
        <v>0.767</v>
      </c>
      <c r="I555">
        <v>0.035</v>
      </c>
      <c r="J555">
        <v>210.21</v>
      </c>
      <c r="K555">
        <v>211.666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97.547</v>
      </c>
      <c r="C556">
        <v>861.174</v>
      </c>
      <c r="D556">
        <v>654.831</v>
      </c>
      <c r="E556">
        <v>1611.14</v>
      </c>
      <c r="F556">
        <v>0.347</v>
      </c>
      <c r="G556">
        <v>0.345</v>
      </c>
      <c r="H556">
        <v>0.836</v>
      </c>
      <c r="I556">
        <v>0.029</v>
      </c>
      <c r="J556">
        <v>198.76</v>
      </c>
      <c r="K556">
        <v>200.318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98.75</v>
      </c>
      <c r="C557">
        <v>839.535</v>
      </c>
      <c r="D557">
        <v>734.434</v>
      </c>
      <c r="E557">
        <v>1671.108</v>
      </c>
      <c r="F557">
        <v>0.346</v>
      </c>
      <c r="G557">
        <v>0.357</v>
      </c>
      <c r="H557">
        <v>0.926</v>
      </c>
      <c r="I557">
        <v>0.027</v>
      </c>
      <c r="J557">
        <v>208.098</v>
      </c>
      <c r="K557">
        <v>209.754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95.088</v>
      </c>
      <c r="C558">
        <v>813.256</v>
      </c>
      <c r="D558">
        <v>736.385</v>
      </c>
      <c r="E558">
        <v>1643.338</v>
      </c>
      <c r="F558">
        <v>0.253</v>
      </c>
      <c r="G558">
        <v>0.345</v>
      </c>
      <c r="H558">
        <v>0.932</v>
      </c>
      <c r="I558">
        <v>0.022</v>
      </c>
      <c r="J558">
        <v>202.583</v>
      </c>
      <c r="K558">
        <v>204.135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98.339</v>
      </c>
      <c r="C559">
        <v>840.345</v>
      </c>
      <c r="D559">
        <v>757.718</v>
      </c>
      <c r="E559">
        <v>1694.16</v>
      </c>
      <c r="F559">
        <v>0.265</v>
      </c>
      <c r="G559">
        <v>0.357</v>
      </c>
      <c r="H559">
        <v>0.962</v>
      </c>
      <c r="I559">
        <v>0.018</v>
      </c>
      <c r="J559">
        <v>212.683</v>
      </c>
      <c r="K559">
        <v>214.284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97.613</v>
      </c>
      <c r="C560">
        <v>843.45</v>
      </c>
      <c r="D560">
        <v>833.369</v>
      </c>
      <c r="E560">
        <v>1773.008</v>
      </c>
      <c r="F560">
        <v>0.311</v>
      </c>
      <c r="G560">
        <v>0.357</v>
      </c>
      <c r="H560">
        <v>0.932</v>
      </c>
      <c r="I560">
        <v>0.018</v>
      </c>
      <c r="J560">
        <v>212.902</v>
      </c>
      <c r="K560">
        <v>214.52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97.705</v>
      </c>
      <c r="C561">
        <v>829.582</v>
      </c>
      <c r="D561">
        <v>731.644</v>
      </c>
      <c r="E561">
        <v>1657.714</v>
      </c>
      <c r="F561">
        <v>0.308</v>
      </c>
      <c r="G561">
        <v>0.345</v>
      </c>
      <c r="H561">
        <v>0.842</v>
      </c>
      <c r="I561">
        <v>0.02</v>
      </c>
      <c r="J561">
        <v>197.147</v>
      </c>
      <c r="K561">
        <v>198.662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100.565</v>
      </c>
      <c r="C562">
        <v>864.895</v>
      </c>
      <c r="D562">
        <v>808.117</v>
      </c>
      <c r="E562">
        <v>1771.764</v>
      </c>
      <c r="F562">
        <v>0.367</v>
      </c>
      <c r="G562">
        <v>0.357</v>
      </c>
      <c r="H562">
        <v>0.764</v>
      </c>
      <c r="I562">
        <v>0.031</v>
      </c>
      <c r="J562">
        <v>206.908</v>
      </c>
      <c r="K562">
        <v>208.427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100.979</v>
      </c>
      <c r="C563">
        <v>916.241</v>
      </c>
      <c r="D563">
        <v>704.873</v>
      </c>
      <c r="E563">
        <v>1718.762</v>
      </c>
      <c r="F563">
        <v>0.396</v>
      </c>
      <c r="G563">
        <v>0.345</v>
      </c>
      <c r="H563">
        <v>0.603</v>
      </c>
      <c r="I563">
        <v>0.029</v>
      </c>
      <c r="J563">
        <v>204.006</v>
      </c>
      <c r="K563">
        <v>205.379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103.03</v>
      </c>
      <c r="C564">
        <v>953.812</v>
      </c>
      <c r="D564">
        <v>663.191</v>
      </c>
      <c r="E564">
        <v>1717.261</v>
      </c>
      <c r="F564">
        <v>0.442</v>
      </c>
      <c r="G564">
        <v>0.357</v>
      </c>
      <c r="H564">
        <v>0.544</v>
      </c>
      <c r="I564">
        <v>0.032</v>
      </c>
      <c r="J564">
        <v>213.549</v>
      </c>
      <c r="K564">
        <v>214.924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97.367</v>
      </c>
      <c r="C565">
        <v>986.042</v>
      </c>
      <c r="D565">
        <v>765.77</v>
      </c>
      <c r="E565">
        <v>1846.387</v>
      </c>
      <c r="F565">
        <v>0.422</v>
      </c>
      <c r="G565">
        <v>0.357</v>
      </c>
      <c r="H565">
        <v>0.586</v>
      </c>
      <c r="I565">
        <v>0.037</v>
      </c>
      <c r="J565">
        <v>209.137</v>
      </c>
      <c r="K565">
        <v>210.538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93.361</v>
      </c>
      <c r="C566">
        <v>887.134</v>
      </c>
      <c r="D566">
        <v>605.224</v>
      </c>
      <c r="E566">
        <v>1584.907</v>
      </c>
      <c r="F566">
        <v>0.32</v>
      </c>
      <c r="G566">
        <v>0.322</v>
      </c>
      <c r="H566">
        <v>0.623</v>
      </c>
      <c r="I566">
        <v>0.031</v>
      </c>
      <c r="J566">
        <v>189.438</v>
      </c>
      <c r="K566">
        <v>190.734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98.133</v>
      </c>
      <c r="C567">
        <v>935.107</v>
      </c>
      <c r="D567">
        <v>685.927</v>
      </c>
      <c r="E567">
        <v>1718.203</v>
      </c>
      <c r="F567">
        <v>0.367</v>
      </c>
      <c r="G567">
        <v>0.357</v>
      </c>
      <c r="H567">
        <v>0.891</v>
      </c>
      <c r="I567">
        <v>0.033</v>
      </c>
      <c r="J567">
        <v>203.741</v>
      </c>
      <c r="K567">
        <v>205.389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89.921</v>
      </c>
      <c r="C568">
        <v>852.578</v>
      </c>
      <c r="D568">
        <v>701.781</v>
      </c>
      <c r="E568">
        <v>1643.214</v>
      </c>
      <c r="F568">
        <v>0.362</v>
      </c>
      <c r="G568">
        <v>0.345</v>
      </c>
      <c r="H568">
        <v>0.975</v>
      </c>
      <c r="I568">
        <v>0.035</v>
      </c>
      <c r="J568">
        <v>195.684</v>
      </c>
      <c r="K568">
        <v>197.401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94.725</v>
      </c>
      <c r="C569">
        <v>858.477</v>
      </c>
      <c r="D569">
        <v>743.888</v>
      </c>
      <c r="E569">
        <v>1695.488</v>
      </c>
      <c r="F569">
        <v>0.354</v>
      </c>
      <c r="G569">
        <v>0.357</v>
      </c>
      <c r="H569">
        <v>1.082</v>
      </c>
      <c r="I569">
        <v>0.029</v>
      </c>
      <c r="J569">
        <v>202.533</v>
      </c>
      <c r="K569">
        <v>204.355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93.871</v>
      </c>
      <c r="C570">
        <v>811.63</v>
      </c>
      <c r="D570">
        <v>724.661</v>
      </c>
      <c r="E570">
        <v>1628.307</v>
      </c>
      <c r="F570">
        <v>0.323</v>
      </c>
      <c r="G570">
        <v>0.345</v>
      </c>
      <c r="H570">
        <v>1.093</v>
      </c>
      <c r="I570">
        <v>0.026</v>
      </c>
      <c r="J570">
        <v>199.477</v>
      </c>
      <c r="K570">
        <v>201.264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91.045</v>
      </c>
      <c r="C571">
        <v>833.717</v>
      </c>
      <c r="D571">
        <v>774.457</v>
      </c>
      <c r="E571">
        <v>1697.481</v>
      </c>
      <c r="F571">
        <v>0.244</v>
      </c>
      <c r="G571">
        <v>0.357</v>
      </c>
      <c r="H571">
        <v>1.129</v>
      </c>
      <c r="I571">
        <v>0.019</v>
      </c>
      <c r="J571">
        <v>206.584</v>
      </c>
      <c r="K571">
        <v>208.332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91.096</v>
      </c>
      <c r="C572">
        <v>861.261</v>
      </c>
      <c r="D572">
        <v>786.167</v>
      </c>
      <c r="E572">
        <v>1737.439</v>
      </c>
      <c r="F572">
        <v>0.202</v>
      </c>
      <c r="G572">
        <v>0.357</v>
      </c>
      <c r="H572">
        <v>1.093</v>
      </c>
      <c r="I572">
        <v>0.017</v>
      </c>
      <c r="J572">
        <v>205.759</v>
      </c>
      <c r="K572">
        <v>207.428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90.565</v>
      </c>
      <c r="C573">
        <v>826.928</v>
      </c>
      <c r="D573">
        <v>760.412</v>
      </c>
      <c r="E573">
        <v>1675.475</v>
      </c>
      <c r="F573">
        <v>0.179</v>
      </c>
      <c r="G573">
        <v>0.345</v>
      </c>
      <c r="H573">
        <v>0.987</v>
      </c>
      <c r="I573">
        <v>0.018</v>
      </c>
      <c r="J573">
        <v>191.643</v>
      </c>
      <c r="K573">
        <v>193.173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93.244</v>
      </c>
      <c r="C574">
        <v>874.832</v>
      </c>
      <c r="D574">
        <v>787.548</v>
      </c>
      <c r="E574">
        <v>1753.535</v>
      </c>
      <c r="F574">
        <v>0.215</v>
      </c>
      <c r="G574">
        <v>0.357</v>
      </c>
      <c r="H574">
        <v>0.892</v>
      </c>
      <c r="I574">
        <v>0.03</v>
      </c>
      <c r="J574">
        <v>200.782</v>
      </c>
      <c r="K574">
        <v>202.276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90.031</v>
      </c>
      <c r="C575">
        <v>925.444</v>
      </c>
      <c r="D575">
        <v>734.066</v>
      </c>
      <c r="E575">
        <v>1747.733</v>
      </c>
      <c r="F575">
        <v>0.227</v>
      </c>
      <c r="G575">
        <v>0.345</v>
      </c>
      <c r="H575">
        <v>0.694</v>
      </c>
      <c r="I575">
        <v>0.028</v>
      </c>
      <c r="J575">
        <v>201.216</v>
      </c>
      <c r="K575">
        <v>202.511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93.889</v>
      </c>
      <c r="C576">
        <v>976.846</v>
      </c>
      <c r="D576">
        <v>714.263</v>
      </c>
      <c r="E576">
        <v>1782.118</v>
      </c>
      <c r="F576">
        <v>0.31</v>
      </c>
      <c r="G576">
        <v>0.357</v>
      </c>
      <c r="H576">
        <v>0.624</v>
      </c>
      <c r="I576">
        <v>0.037</v>
      </c>
      <c r="J576">
        <v>210.497</v>
      </c>
      <c r="K576">
        <v>211.824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89.89</v>
      </c>
      <c r="C577">
        <v>985.452</v>
      </c>
      <c r="D577">
        <v>736.768</v>
      </c>
      <c r="E577">
        <v>1810.637</v>
      </c>
      <c r="F577">
        <v>0.347</v>
      </c>
      <c r="G577">
        <v>0.356</v>
      </c>
      <c r="H577">
        <v>0.669</v>
      </c>
      <c r="I577">
        <v>0.03</v>
      </c>
      <c r="J577">
        <v>210.185</v>
      </c>
      <c r="K577">
        <v>211.587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89.526</v>
      </c>
      <c r="C578">
        <v>913.485</v>
      </c>
      <c r="D578">
        <v>695.319</v>
      </c>
      <c r="E578">
        <v>1696.614</v>
      </c>
      <c r="F578">
        <v>0.37</v>
      </c>
      <c r="G578">
        <v>0.333</v>
      </c>
      <c r="H578">
        <v>0.742</v>
      </c>
      <c r="I578">
        <v>0.029</v>
      </c>
      <c r="J578">
        <v>195.62</v>
      </c>
      <c r="K578">
        <v>197.095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87.765</v>
      </c>
      <c r="C579">
        <v>909.284</v>
      </c>
      <c r="D579">
        <v>750.075</v>
      </c>
      <c r="E579">
        <v>1745.798</v>
      </c>
      <c r="F579">
        <v>0.42</v>
      </c>
      <c r="G579">
        <v>0.356</v>
      </c>
      <c r="H579">
        <v>1.021</v>
      </c>
      <c r="I579">
        <v>0.029</v>
      </c>
      <c r="J579">
        <v>198.288</v>
      </c>
      <c r="K579">
        <v>200.113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72.179</v>
      </c>
      <c r="C580">
        <v>822.867</v>
      </c>
      <c r="D580">
        <v>565.051</v>
      </c>
      <c r="E580">
        <v>1458.743</v>
      </c>
      <c r="F580">
        <v>0.38</v>
      </c>
      <c r="G580">
        <v>0.344</v>
      </c>
      <c r="H580">
        <v>1.106</v>
      </c>
      <c r="I580">
        <v>0.028</v>
      </c>
      <c r="J580">
        <v>163.643</v>
      </c>
      <c r="K580">
        <v>165.502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68.328</v>
      </c>
      <c r="C581">
        <v>798.617</v>
      </c>
      <c r="D581">
        <v>645.4</v>
      </c>
      <c r="E581">
        <v>1511.905</v>
      </c>
      <c r="F581">
        <v>0.348</v>
      </c>
      <c r="G581">
        <v>0.356</v>
      </c>
      <c r="H581">
        <v>1.231</v>
      </c>
      <c r="I581">
        <v>0.029</v>
      </c>
      <c r="J581">
        <v>175.854</v>
      </c>
      <c r="K581">
        <v>177.818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73.84</v>
      </c>
      <c r="C582">
        <v>780.956</v>
      </c>
      <c r="D582">
        <v>656.769</v>
      </c>
      <c r="E582">
        <v>1511.114</v>
      </c>
      <c r="F582">
        <v>0.249</v>
      </c>
      <c r="G582">
        <v>0.344</v>
      </c>
      <c r="H582">
        <v>1.251</v>
      </c>
      <c r="I582">
        <v>0.024</v>
      </c>
      <c r="J582">
        <v>179.696</v>
      </c>
      <c r="K582">
        <v>181.565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69.467</v>
      </c>
      <c r="C583">
        <v>820.878</v>
      </c>
      <c r="D583">
        <v>723.966</v>
      </c>
      <c r="E583">
        <v>1614.186</v>
      </c>
      <c r="F583">
        <v>0.217</v>
      </c>
      <c r="G583">
        <v>0.356</v>
      </c>
      <c r="H583">
        <v>1.306</v>
      </c>
      <c r="I583">
        <v>0.017</v>
      </c>
      <c r="J583">
        <v>188.109</v>
      </c>
      <c r="K583">
        <v>190.005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72.052</v>
      </c>
      <c r="C584">
        <v>836.627</v>
      </c>
      <c r="D584">
        <v>752.142</v>
      </c>
      <c r="E584">
        <v>1660.208</v>
      </c>
      <c r="F584">
        <v>0.212</v>
      </c>
      <c r="G584">
        <v>0.356</v>
      </c>
      <c r="H584">
        <v>1.258</v>
      </c>
      <c r="I584">
        <v>0.018</v>
      </c>
      <c r="J584">
        <v>188.646</v>
      </c>
      <c r="K584">
        <v>190.49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71.248</v>
      </c>
      <c r="C585">
        <v>827.513</v>
      </c>
      <c r="D585">
        <v>708.461</v>
      </c>
      <c r="E585">
        <v>1606.629</v>
      </c>
      <c r="F585">
        <v>0.183</v>
      </c>
      <c r="G585">
        <v>0.344</v>
      </c>
      <c r="H585">
        <v>1.126</v>
      </c>
      <c r="I585">
        <v>0.027</v>
      </c>
      <c r="J585">
        <v>182.848</v>
      </c>
      <c r="K585">
        <v>184.529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80.092</v>
      </c>
      <c r="C586">
        <v>874.403</v>
      </c>
      <c r="D586">
        <v>742.826</v>
      </c>
      <c r="E586">
        <v>1695.966</v>
      </c>
      <c r="F586">
        <v>0.18</v>
      </c>
      <c r="G586">
        <v>0.356</v>
      </c>
      <c r="H586">
        <v>1.02</v>
      </c>
      <c r="I586">
        <v>0.033</v>
      </c>
      <c r="J586">
        <v>193.408</v>
      </c>
      <c r="K586">
        <v>194.996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81.082</v>
      </c>
      <c r="C587">
        <v>890.283</v>
      </c>
      <c r="D587">
        <v>746.04</v>
      </c>
      <c r="E587">
        <v>1715.209</v>
      </c>
      <c r="F587">
        <v>0.228</v>
      </c>
      <c r="G587">
        <v>0.344</v>
      </c>
      <c r="H587">
        <v>0.792</v>
      </c>
      <c r="I587">
        <v>0.046</v>
      </c>
      <c r="J587">
        <v>193.415</v>
      </c>
      <c r="K587">
        <v>194.824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82.543</v>
      </c>
      <c r="C588">
        <v>976.652</v>
      </c>
      <c r="D588">
        <v>753.066</v>
      </c>
      <c r="E588">
        <v>1810.963</v>
      </c>
      <c r="F588">
        <v>0.282</v>
      </c>
      <c r="G588">
        <v>0.356</v>
      </c>
      <c r="H588">
        <v>0.71</v>
      </c>
      <c r="I588">
        <v>0.043</v>
      </c>
      <c r="J588">
        <v>200.28</v>
      </c>
      <c r="K588">
        <v>201.672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88.802</v>
      </c>
      <c r="C589">
        <v>985.393</v>
      </c>
      <c r="D589">
        <v>750.631</v>
      </c>
      <c r="E589">
        <v>1821.726</v>
      </c>
      <c r="F589">
        <v>0.294</v>
      </c>
      <c r="G589">
        <v>0.357</v>
      </c>
      <c r="H589">
        <v>0.756</v>
      </c>
      <c r="I589">
        <v>0.029</v>
      </c>
      <c r="J589">
        <v>196.965</v>
      </c>
      <c r="K589">
        <v>198.402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82.459</v>
      </c>
      <c r="C590">
        <v>849.165</v>
      </c>
      <c r="D590">
        <v>507.84</v>
      </c>
      <c r="E590">
        <v>1436.842</v>
      </c>
      <c r="F590">
        <v>0.211</v>
      </c>
      <c r="G590">
        <v>0.322</v>
      </c>
      <c r="H590">
        <v>0.808</v>
      </c>
      <c r="I590">
        <v>0.034</v>
      </c>
      <c r="J590">
        <v>168.317</v>
      </c>
      <c r="K590">
        <v>169.692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89.147</v>
      </c>
      <c r="C591">
        <v>896.483</v>
      </c>
      <c r="D591">
        <v>710.107</v>
      </c>
      <c r="E591">
        <v>1695.58</v>
      </c>
      <c r="F591">
        <v>0.351</v>
      </c>
      <c r="G591">
        <v>0.357</v>
      </c>
      <c r="H591">
        <v>1.162</v>
      </c>
      <c r="I591">
        <v>0.044</v>
      </c>
      <c r="J591">
        <v>195.42</v>
      </c>
      <c r="K591">
        <v>197.334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84.397</v>
      </c>
      <c r="C592">
        <v>863.786</v>
      </c>
      <c r="D592">
        <v>751.175</v>
      </c>
      <c r="E592">
        <v>1695.22</v>
      </c>
      <c r="F592">
        <v>0.304</v>
      </c>
      <c r="G592">
        <v>0.345</v>
      </c>
      <c r="H592">
        <v>1.261</v>
      </c>
      <c r="I592">
        <v>0.035</v>
      </c>
      <c r="J592">
        <v>190.513</v>
      </c>
      <c r="K592">
        <v>192.459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86.138</v>
      </c>
      <c r="C593">
        <v>850.829</v>
      </c>
      <c r="D593">
        <v>783.715</v>
      </c>
      <c r="E593">
        <v>1717.002</v>
      </c>
      <c r="F593">
        <v>0.288</v>
      </c>
      <c r="G593">
        <v>0.357</v>
      </c>
      <c r="H593">
        <v>1.391</v>
      </c>
      <c r="I593">
        <v>0.028</v>
      </c>
      <c r="J593">
        <v>200.954</v>
      </c>
      <c r="K593">
        <v>203.019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84.818</v>
      </c>
      <c r="C594">
        <v>824.601</v>
      </c>
      <c r="D594">
        <v>778.834</v>
      </c>
      <c r="E594">
        <v>1682.273</v>
      </c>
      <c r="F594">
        <v>0.205</v>
      </c>
      <c r="G594">
        <v>0.345</v>
      </c>
      <c r="H594">
        <v>1.395</v>
      </c>
      <c r="I594">
        <v>0.029</v>
      </c>
      <c r="J594">
        <v>193.658</v>
      </c>
      <c r="K594">
        <v>195.632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85.964</v>
      </c>
      <c r="C595">
        <v>860.556</v>
      </c>
      <c r="D595">
        <v>753.995</v>
      </c>
      <c r="E595">
        <v>1697.598</v>
      </c>
      <c r="F595">
        <v>0.26</v>
      </c>
      <c r="G595">
        <v>0.357</v>
      </c>
      <c r="H595">
        <v>1.429</v>
      </c>
      <c r="I595">
        <v>0.02</v>
      </c>
      <c r="J595">
        <v>201.719</v>
      </c>
      <c r="K595">
        <v>203.785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85.919</v>
      </c>
      <c r="C596">
        <v>863.023</v>
      </c>
      <c r="D596">
        <v>809.157</v>
      </c>
      <c r="E596">
        <v>1753.048</v>
      </c>
      <c r="F596">
        <v>0.238</v>
      </c>
      <c r="G596">
        <v>0.357</v>
      </c>
      <c r="H596">
        <v>1.39</v>
      </c>
      <c r="I596">
        <v>0.017</v>
      </c>
      <c r="J596">
        <v>195.198</v>
      </c>
      <c r="K596">
        <v>197.201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83.616</v>
      </c>
      <c r="C597">
        <v>828.178</v>
      </c>
      <c r="D597">
        <v>772.742</v>
      </c>
      <c r="E597">
        <v>1678.749</v>
      </c>
      <c r="F597">
        <v>0.257</v>
      </c>
      <c r="G597">
        <v>0.345</v>
      </c>
      <c r="H597">
        <v>1.259</v>
      </c>
      <c r="I597">
        <v>0.031</v>
      </c>
      <c r="J597">
        <v>188.67</v>
      </c>
      <c r="K597">
        <v>190.563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89.251</v>
      </c>
      <c r="C598">
        <v>876.055</v>
      </c>
      <c r="D598">
        <v>784.189</v>
      </c>
      <c r="E598">
        <v>1745.952</v>
      </c>
      <c r="F598">
        <v>0.26</v>
      </c>
      <c r="G598">
        <v>0.357</v>
      </c>
      <c r="H598">
        <v>1.129</v>
      </c>
      <c r="I598">
        <v>0.031</v>
      </c>
      <c r="J598">
        <v>200.34</v>
      </c>
      <c r="K598">
        <v>202.116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87.741</v>
      </c>
      <c r="C599">
        <v>927.281</v>
      </c>
      <c r="D599">
        <v>727.349</v>
      </c>
      <c r="E599">
        <v>1737.464</v>
      </c>
      <c r="F599">
        <v>0.283</v>
      </c>
      <c r="G599">
        <v>0.345</v>
      </c>
      <c r="H599">
        <v>0.877</v>
      </c>
      <c r="I599">
        <v>0.038</v>
      </c>
      <c r="J599">
        <v>197.109</v>
      </c>
      <c r="K599">
        <v>198.653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87.794</v>
      </c>
      <c r="C600">
        <v>977.644</v>
      </c>
      <c r="D600">
        <v>750.865</v>
      </c>
      <c r="E600">
        <v>1809.429</v>
      </c>
      <c r="F600">
        <v>0.24</v>
      </c>
      <c r="G600">
        <v>0.357</v>
      </c>
      <c r="H600">
        <v>0.772</v>
      </c>
      <c r="I600">
        <v>0.044</v>
      </c>
      <c r="J600">
        <v>206.768</v>
      </c>
      <c r="K600">
        <v>208.182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85.987</v>
      </c>
      <c r="C601">
        <v>1013.293</v>
      </c>
      <c r="D601">
        <v>712.853</v>
      </c>
      <c r="E601">
        <v>1807.266</v>
      </c>
      <c r="F601">
        <v>0.262</v>
      </c>
      <c r="G601">
        <v>0.357</v>
      </c>
      <c r="H601">
        <v>0.828</v>
      </c>
      <c r="I601">
        <v>0.043</v>
      </c>
      <c r="J601">
        <v>209.66</v>
      </c>
      <c r="K601">
        <v>211.15</v>
      </c>
      <c r="L601">
        <v>2018.415</v>
      </c>
      <c r="M601">
        <v>286.547</v>
      </c>
      <c r="N601">
        <v>2304.962</v>
      </c>
      <c r="O601">
        <v>446.353</v>
      </c>
      <c r="P601">
        <v>2751.315</v>
      </c>
    </row>
    <row r="602" spans="1:26">
      <c r="A602" s="6">
        <v>44593.0</v>
      </c>
      <c r="B602">
        <v>83.006</v>
      </c>
      <c r="C602">
        <v>899.791</v>
      </c>
      <c r="D602">
        <v>630.549</v>
      </c>
      <c r="E602">
        <v>1610.992</v>
      </c>
      <c r="F602">
        <v>0.282</v>
      </c>
      <c r="G602">
        <v>0.322</v>
      </c>
      <c r="H602">
        <v>0.885</v>
      </c>
      <c r="I602">
        <v>0.047</v>
      </c>
      <c r="J602">
        <v>188.339</v>
      </c>
      <c r="K602">
        <v>189.876</v>
      </c>
      <c r="L602">
        <v>1800.868</v>
      </c>
      <c r="M602">
        <v>262.357</v>
      </c>
      <c r="N602">
        <v>2063.225</v>
      </c>
      <c r="O602">
        <v>371.223</v>
      </c>
      <c r="P602">
        <v>2434.448</v>
      </c>
    </row>
    <row r="603" spans="1:26">
      <c r="A603" s="6">
        <v>44621.0</v>
      </c>
      <c r="B603">
        <v>86.299</v>
      </c>
      <c r="C603">
        <v>950.246</v>
      </c>
      <c r="D603">
        <v>728.465</v>
      </c>
      <c r="E603">
        <v>1760.259</v>
      </c>
      <c r="F603">
        <v>0.377</v>
      </c>
      <c r="G603">
        <v>0.357</v>
      </c>
      <c r="H603">
        <v>1.259</v>
      </c>
      <c r="I603">
        <v>0.05</v>
      </c>
      <c r="J603">
        <v>204.697</v>
      </c>
      <c r="K603">
        <v>206.74</v>
      </c>
      <c r="L603">
        <v>1966.999</v>
      </c>
      <c r="M603">
        <v>285.513</v>
      </c>
      <c r="N603">
        <v>2252.512</v>
      </c>
      <c r="O603">
        <v>384.635</v>
      </c>
      <c r="P603">
        <v>2637.147</v>
      </c>
    </row>
    <row r="604" spans="1:26">
      <c r="A604" s="6">
        <v>44652.0</v>
      </c>
      <c r="B604">
        <v>82.344</v>
      </c>
      <c r="C604">
        <v>889.058</v>
      </c>
      <c r="D604">
        <v>674.741</v>
      </c>
      <c r="E604">
        <v>1640.917</v>
      </c>
      <c r="F604">
        <v>0.349</v>
      </c>
      <c r="G604">
        <v>0.345</v>
      </c>
      <c r="H604">
        <v>1.367</v>
      </c>
      <c r="I604">
        <v>0.047</v>
      </c>
      <c r="J604">
        <v>196.59</v>
      </c>
      <c r="K604">
        <v>198.698</v>
      </c>
      <c r="L604">
        <v>1839.616</v>
      </c>
      <c r="M604">
        <v>281.224</v>
      </c>
      <c r="N604">
        <v>2120.84</v>
      </c>
      <c r="O604">
        <v>370.171</v>
      </c>
      <c r="P604">
        <v>2491.011</v>
      </c>
    </row>
    <row r="605" spans="1:26">
      <c r="A605" s="6">
        <v>44682.0</v>
      </c>
      <c r="B605">
        <v>83.318</v>
      </c>
      <c r="C605">
        <v>871.674</v>
      </c>
      <c r="D605">
        <v>687.985</v>
      </c>
      <c r="E605">
        <v>1633.428</v>
      </c>
      <c r="F605">
        <v>0.288</v>
      </c>
      <c r="G605">
        <v>0.357</v>
      </c>
      <c r="H605">
        <v>1.504</v>
      </c>
      <c r="I605">
        <v>0.04</v>
      </c>
      <c r="J605">
        <v>205.692</v>
      </c>
      <c r="K605">
        <v>207.881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81.147</v>
      </c>
      <c r="C606">
        <v>836.848</v>
      </c>
      <c r="D606">
        <v>730.034</v>
      </c>
      <c r="E606">
        <v>1644.502</v>
      </c>
      <c r="F606">
        <v>0.216</v>
      </c>
      <c r="G606">
        <v>0.345</v>
      </c>
      <c r="H606">
        <v>1.521</v>
      </c>
      <c r="I606">
        <v>0.028</v>
      </c>
      <c r="J606">
        <v>201.538</v>
      </c>
      <c r="K606">
        <v>203.648</v>
      </c>
      <c r="L606">
        <v>1848.151</v>
      </c>
      <c r="M606">
        <v>302.698</v>
      </c>
      <c r="N606">
        <v>2150.849</v>
      </c>
      <c r="O606">
        <v>458.173</v>
      </c>
      <c r="P606">
        <v>2609.022</v>
      </c>
    </row>
    <row r="607" spans="1:26">
      <c r="A607" s="6">
        <v>44743.0</v>
      </c>
      <c r="B607">
        <v>81.311</v>
      </c>
      <c r="C607">
        <v>853.729</v>
      </c>
      <c r="D607">
        <v>761.044</v>
      </c>
      <c r="E607">
        <v>1691.576</v>
      </c>
      <c r="F607">
        <v>0.18</v>
      </c>
      <c r="G607">
        <v>0.357</v>
      </c>
      <c r="H607">
        <v>1.562</v>
      </c>
      <c r="I607">
        <v>0.025</v>
      </c>
      <c r="J607">
        <v>206.536</v>
      </c>
      <c r="K607">
        <v>208.66</v>
      </c>
      <c r="L607">
        <v>1900.235</v>
      </c>
      <c r="M607">
        <v>308.513</v>
      </c>
      <c r="N607">
        <v>2208.748</v>
      </c>
      <c r="O607">
        <v>483.506</v>
      </c>
      <c r="P607">
        <v>2692.254</v>
      </c>
    </row>
    <row r="608" spans="1:26">
      <c r="A608" s="6">
        <v>44774.0</v>
      </c>
      <c r="B608">
        <v>81.059</v>
      </c>
      <c r="C608">
        <v>867.445</v>
      </c>
      <c r="D608">
        <v>753.174</v>
      </c>
      <c r="E608">
        <v>1697.317</v>
      </c>
      <c r="F608">
        <v>0.207</v>
      </c>
      <c r="G608">
        <v>0.357</v>
      </c>
      <c r="H608">
        <v>1.505</v>
      </c>
      <c r="I608">
        <v>0.018</v>
      </c>
      <c r="J608">
        <v>203.347</v>
      </c>
      <c r="K608">
        <v>205.434</v>
      </c>
      <c r="L608">
        <v>1902.751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79.222</v>
      </c>
      <c r="C609">
        <v>839.933</v>
      </c>
      <c r="D609">
        <v>740.748</v>
      </c>
      <c r="E609">
        <v>1655.22</v>
      </c>
      <c r="F609">
        <v>0.206</v>
      </c>
      <c r="G609">
        <v>0.345</v>
      </c>
      <c r="H609">
        <v>1.347</v>
      </c>
      <c r="I609">
        <v>0.021</v>
      </c>
      <c r="J609">
        <v>186.855</v>
      </c>
      <c r="K609">
        <v>188.774</v>
      </c>
      <c r="L609">
        <v>1843.994</v>
      </c>
      <c r="M609">
        <v>295.307</v>
      </c>
      <c r="N609">
        <v>2139.301</v>
      </c>
      <c r="O609">
        <v>413.553</v>
      </c>
      <c r="P609">
        <v>2552.854</v>
      </c>
    </row>
    <row r="610" spans="1:26">
      <c r="A610" s="6">
        <v>44835.0</v>
      </c>
      <c r="B610">
        <v>82.422</v>
      </c>
      <c r="C610">
        <v>885.019</v>
      </c>
      <c r="D610">
        <v>730.076</v>
      </c>
      <c r="E610">
        <v>1693.641</v>
      </c>
      <c r="F610">
        <v>0.176</v>
      </c>
      <c r="G610">
        <v>0.357</v>
      </c>
      <c r="H610">
        <v>1.219</v>
      </c>
      <c r="I610">
        <v>0.039</v>
      </c>
      <c r="J610">
        <v>199.442</v>
      </c>
      <c r="K610">
        <v>201.232</v>
      </c>
      <c r="L610">
        <v>1894.873</v>
      </c>
      <c r="M610">
        <v>290.078</v>
      </c>
      <c r="N610">
        <v>2184.951</v>
      </c>
      <c r="O610">
        <v>409.331</v>
      </c>
      <c r="P610">
        <v>2594.282</v>
      </c>
    </row>
    <row r="611" spans="1:26">
      <c r="A611" s="6">
        <v>44866.0</v>
      </c>
      <c r="B611">
        <v>80.076</v>
      </c>
      <c r="C611">
        <v>919.306</v>
      </c>
      <c r="D611">
        <v>703.965</v>
      </c>
      <c r="E611">
        <v>1700.566</v>
      </c>
      <c r="F611">
        <v>0.211</v>
      </c>
      <c r="G611">
        <v>0.345</v>
      </c>
      <c r="H611">
        <v>0.933</v>
      </c>
      <c r="I611">
        <v>0.046</v>
      </c>
      <c r="J611">
        <v>200.654</v>
      </c>
      <c r="K611">
        <v>202.19</v>
      </c>
      <c r="L611">
        <v>1902.756</v>
      </c>
      <c r="M611">
        <v>278.765</v>
      </c>
      <c r="N611">
        <v>2181.521</v>
      </c>
      <c r="O611">
        <v>413.846</v>
      </c>
      <c r="P611">
        <v>2595.367</v>
      </c>
    </row>
    <row r="612" spans="1:26">
      <c r="A612" s="6">
        <v>44896.0</v>
      </c>
      <c r="B612">
        <v>80.647</v>
      </c>
      <c r="C612">
        <v>954.922</v>
      </c>
      <c r="D612">
        <v>601.761</v>
      </c>
      <c r="E612">
        <v>1631.985</v>
      </c>
      <c r="F612">
        <v>0.312</v>
      </c>
      <c r="G612">
        <v>0.357</v>
      </c>
      <c r="H612">
        <v>0.825</v>
      </c>
      <c r="I612">
        <v>0.04</v>
      </c>
      <c r="J612">
        <v>200.451</v>
      </c>
      <c r="K612">
        <v>201.985</v>
      </c>
      <c r="L612">
        <v>1833.969</v>
      </c>
      <c r="M612">
        <v>279.279</v>
      </c>
      <c r="N612">
        <v>2113.248</v>
      </c>
      <c r="O612">
        <v>431.894</v>
      </c>
      <c r="P612">
        <v>2545.142</v>
      </c>
    </row>
    <row r="613" spans="1:26">
      <c r="A613" s="6">
        <v>44927.0</v>
      </c>
      <c r="B613">
        <v>81.727</v>
      </c>
      <c r="C613">
        <v>966.922</v>
      </c>
      <c r="D613">
        <v>670.855</v>
      </c>
      <c r="E613">
        <v>1716.29</v>
      </c>
      <c r="F613">
        <v>0.291</v>
      </c>
      <c r="G613">
        <v>0.357</v>
      </c>
      <c r="H613">
        <v>0.885</v>
      </c>
      <c r="I613">
        <v>0.036</v>
      </c>
      <c r="J613">
        <v>203.526</v>
      </c>
      <c r="K613">
        <v>205.096</v>
      </c>
      <c r="L613">
        <v>1921.386</v>
      </c>
      <c r="M613">
        <v>274.352</v>
      </c>
      <c r="N613">
        <v>2195.738</v>
      </c>
      <c r="O613">
        <v>391.992</v>
      </c>
      <c r="P613">
        <v>2587.73</v>
      </c>
    </row>
    <row r="614" spans="1:26">
      <c r="A614" s="6">
        <v>44958.0</v>
      </c>
      <c r="B614">
        <v>79.481</v>
      </c>
      <c r="C614">
        <v>885.557</v>
      </c>
      <c r="D614">
        <v>592.008</v>
      </c>
      <c r="E614">
        <v>1554.887</v>
      </c>
      <c r="F614">
        <v>0.295</v>
      </c>
      <c r="G614">
        <v>0.322</v>
      </c>
      <c r="H614">
        <v>0.946</v>
      </c>
      <c r="I614">
        <v>0.045</v>
      </c>
      <c r="J614">
        <v>181.156</v>
      </c>
      <c r="K614">
        <v>182.765</v>
      </c>
      <c r="L614">
        <v>1737.652</v>
      </c>
      <c r="M614">
        <v>260.845</v>
      </c>
      <c r="N614">
        <v>1998.497</v>
      </c>
      <c r="O614">
        <v>347.33</v>
      </c>
      <c r="P614">
        <v>2345.827</v>
      </c>
    </row>
    <row r="615" spans="1:26">
      <c r="A615" s="6">
        <v>44986.0</v>
      </c>
      <c r="B615">
        <v>83.319</v>
      </c>
      <c r="C615">
        <v>954.738</v>
      </c>
      <c r="D615">
        <v>688.434</v>
      </c>
      <c r="E615">
        <v>1724.463</v>
      </c>
      <c r="F615">
        <v>0.354</v>
      </c>
      <c r="G615">
        <v>0.357</v>
      </c>
      <c r="H615">
        <v>1.346</v>
      </c>
      <c r="I615">
        <v>0.045</v>
      </c>
      <c r="J615">
        <v>198.507</v>
      </c>
      <c r="K615">
        <v>200.609</v>
      </c>
      <c r="L615">
        <v>1925.072</v>
      </c>
      <c r="M615">
        <v>282.572</v>
      </c>
      <c r="N615">
        <v>2207.644</v>
      </c>
      <c r="O615">
        <v>387.304</v>
      </c>
      <c r="P615">
        <v>2594.948</v>
      </c>
    </row>
    <row r="616" spans="1:26">
      <c r="A616" s="6">
        <v>45017.0</v>
      </c>
      <c r="B616">
        <v>74.222</v>
      </c>
      <c r="C616">
        <v>895.114</v>
      </c>
      <c r="D616">
        <v>701.339</v>
      </c>
      <c r="E616">
        <v>1669.164</v>
      </c>
      <c r="F616">
        <v>0.298</v>
      </c>
      <c r="G616">
        <v>0.345</v>
      </c>
      <c r="H616">
        <v>1.509</v>
      </c>
      <c r="I616">
        <v>0.038</v>
      </c>
      <c r="J616">
        <v>185.918</v>
      </c>
      <c r="K616">
        <v>188.108</v>
      </c>
      <c r="L616">
        <v>1857.271</v>
      </c>
      <c r="M616">
        <v>272.998</v>
      </c>
      <c r="N616">
        <v>2130.269</v>
      </c>
      <c r="O616">
        <v>360.185</v>
      </c>
      <c r="P616">
        <v>2490.454</v>
      </c>
    </row>
    <row r="617" spans="1:26">
      <c r="A617" s="6">
        <v>45047.0</v>
      </c>
      <c r="B617">
        <v>75.166</v>
      </c>
      <c r="C617">
        <v>875.951</v>
      </c>
      <c r="D617">
        <v>738.534</v>
      </c>
      <c r="E617">
        <v>1686.839</v>
      </c>
      <c r="F617">
        <v>0.288</v>
      </c>
      <c r="G617">
        <v>0.357</v>
      </c>
      <c r="H617">
        <v>1.642</v>
      </c>
      <c r="I617">
        <v>0.03</v>
      </c>
      <c r="J617">
        <v>196.667</v>
      </c>
      <c r="K617">
        <v>198.984</v>
      </c>
      <c r="L617">
        <v>1885.822</v>
      </c>
      <c r="M617">
        <v>289.009</v>
      </c>
      <c r="N617">
        <v>2174.831</v>
      </c>
      <c r="O617">
        <v>406.64</v>
      </c>
      <c r="P617">
        <v>2581.471</v>
      </c>
    </row>
    <row r="618" spans="1:26">
      <c r="A618" s="6">
        <v>45078.0</v>
      </c>
      <c r="B618">
        <v>74.598</v>
      </c>
      <c r="C618">
        <v>841.913</v>
      </c>
      <c r="D618">
        <v>725.327</v>
      </c>
      <c r="E618">
        <v>1639.484</v>
      </c>
      <c r="F618">
        <v>0.234</v>
      </c>
      <c r="G618">
        <v>0.345</v>
      </c>
      <c r="H618">
        <v>1.642</v>
      </c>
      <c r="I618">
        <v>0.024</v>
      </c>
      <c r="J618">
        <v>188.412</v>
      </c>
      <c r="K618">
        <v>190.657</v>
      </c>
      <c r="L618">
        <v>1830.141</v>
      </c>
      <c r="M618">
        <v>294.091</v>
      </c>
      <c r="N618">
        <v>2124.232</v>
      </c>
      <c r="O618">
        <v>439.635</v>
      </c>
      <c r="P618">
        <v>2563.867</v>
      </c>
    </row>
    <row r="619" spans="1:26">
      <c r="A619" s="6">
        <v>45108.0</v>
      </c>
      <c r="B619">
        <v>73.551</v>
      </c>
      <c r="C619">
        <v>862.936</v>
      </c>
      <c r="D619">
        <v>720.554</v>
      </c>
      <c r="E619">
        <v>1653.796</v>
      </c>
      <c r="F619">
        <v>0.234</v>
      </c>
      <c r="G619">
        <v>0.357</v>
      </c>
      <c r="H619">
        <v>1.697</v>
      </c>
      <c r="I619">
        <v>0.016</v>
      </c>
      <c r="J619">
        <v>196.123</v>
      </c>
      <c r="K619">
        <v>198.427</v>
      </c>
      <c r="L619">
        <v>1852.223</v>
      </c>
      <c r="M619">
        <v>308.876</v>
      </c>
      <c r="N619">
        <v>2161.099</v>
      </c>
      <c r="O619">
        <v>479.466</v>
      </c>
      <c r="P619">
        <v>2640.565</v>
      </c>
    </row>
    <row r="620" spans="1:26">
      <c r="A620" s="6">
        <v>45139.0</v>
      </c>
      <c r="B620">
        <v>73.885</v>
      </c>
      <c r="C620">
        <v>882.363</v>
      </c>
      <c r="D620">
        <v>787.664</v>
      </c>
      <c r="E620">
        <v>1741.351</v>
      </c>
      <c r="F620">
        <v>0.193</v>
      </c>
      <c r="G620">
        <v>0.357</v>
      </c>
      <c r="H620">
        <v>1.631</v>
      </c>
      <c r="I620">
        <v>0.022</v>
      </c>
      <c r="J620">
        <v>196.28</v>
      </c>
      <c r="K620">
        <v>198.483</v>
      </c>
      <c r="L620">
        <v>1939.833</v>
      </c>
      <c r="M620">
        <v>313.934</v>
      </c>
      <c r="N620">
        <v>2253.767</v>
      </c>
      <c r="O620">
        <v>472.311</v>
      </c>
      <c r="P620">
        <v>2726.078</v>
      </c>
    </row>
    <row r="621" spans="1:26">
      <c r="A621" s="6">
        <v>45170.0</v>
      </c>
      <c r="B621">
        <v>72.673</v>
      </c>
      <c r="C621">
        <v>859.407</v>
      </c>
      <c r="D621">
        <v>753.69</v>
      </c>
      <c r="E621">
        <v>1681.869</v>
      </c>
      <c r="F621">
        <v>0.158</v>
      </c>
      <c r="G621">
        <v>0.345</v>
      </c>
      <c r="H621">
        <v>1.465</v>
      </c>
      <c r="I621">
        <v>0.016</v>
      </c>
      <c r="J621">
        <v>189.621</v>
      </c>
      <c r="K621">
        <v>191.606</v>
      </c>
      <c r="L621">
        <v>1873.474</v>
      </c>
      <c r="M621">
        <v>295.043</v>
      </c>
      <c r="N621">
        <v>2168.517</v>
      </c>
      <c r="O621">
        <v>407.59</v>
      </c>
      <c r="P621">
        <v>2576.107</v>
      </c>
    </row>
    <row r="622" spans="1:26">
      <c r="A622" s="6">
        <v>45200.0</v>
      </c>
      <c r="B622">
        <v>73.007</v>
      </c>
      <c r="C622">
        <v>906.193</v>
      </c>
      <c r="D622">
        <v>758.846</v>
      </c>
      <c r="E622">
        <v>1736.366</v>
      </c>
      <c r="F622">
        <v>0.136</v>
      </c>
      <c r="G622">
        <v>0.357</v>
      </c>
      <c r="H622">
        <v>1.327</v>
      </c>
      <c r="I622">
        <v>0.033</v>
      </c>
      <c r="J622">
        <v>194.55</v>
      </c>
      <c r="K622">
        <v>196.403</v>
      </c>
      <c r="L622">
        <v>1932.769</v>
      </c>
      <c r="M622">
        <v>293.358</v>
      </c>
      <c r="N622">
        <v>2226.127</v>
      </c>
      <c r="O622">
        <v>407.65</v>
      </c>
      <c r="P622">
        <v>2633.777</v>
      </c>
    </row>
    <row r="623" spans="1:26">
      <c r="A623" s="6">
        <v>45231.0</v>
      </c>
      <c r="B623">
        <v>76.09</v>
      </c>
      <c r="C623">
        <v>936.035</v>
      </c>
      <c r="D623">
        <v>758.415</v>
      </c>
      <c r="E623">
        <v>1768.346</v>
      </c>
      <c r="F623">
        <v>0.152</v>
      </c>
      <c r="G623">
        <v>0.345</v>
      </c>
      <c r="H623">
        <v>1.047</v>
      </c>
      <c r="I623">
        <v>0.042</v>
      </c>
      <c r="J623">
        <v>197.365</v>
      </c>
      <c r="K623">
        <v>198.951</v>
      </c>
      <c r="L623">
        <v>1967.297</v>
      </c>
      <c r="M623">
        <v>279.908</v>
      </c>
      <c r="N623">
        <v>2247.205</v>
      </c>
      <c r="O623">
        <v>405.862</v>
      </c>
      <c r="P623">
        <v>2653.066</v>
      </c>
    </row>
    <row r="624" spans="1:26">
      <c r="A624" s="6">
        <v>45261.0</v>
      </c>
      <c r="B624">
        <v>73.98</v>
      </c>
      <c r="C624">
        <v>992.233</v>
      </c>
      <c r="D624">
        <v>690.453</v>
      </c>
      <c r="E624">
        <v>1751.886</v>
      </c>
      <c r="F624">
        <v>0.246</v>
      </c>
      <c r="G624">
        <v>0.357</v>
      </c>
      <c r="H624">
        <v>0.925</v>
      </c>
      <c r="I624">
        <v>0.034</v>
      </c>
      <c r="J624">
        <v>205.43</v>
      </c>
      <c r="K624">
        <v>206.992</v>
      </c>
      <c r="L624">
        <v>1958.878</v>
      </c>
      <c r="M624">
        <v>278.596</v>
      </c>
      <c r="N624">
        <v>2237.474</v>
      </c>
      <c r="O624">
        <v>413.226</v>
      </c>
      <c r="P624">
        <v>2650.699</v>
      </c>
    </row>
    <row r="625" spans="1:26">
      <c r="A625" s="6">
        <v>45292.0</v>
      </c>
      <c r="B625">
        <v>73.831</v>
      </c>
      <c r="C625">
        <v>1000.046</v>
      </c>
      <c r="D625">
        <v>714.592</v>
      </c>
      <c r="E625">
        <v>1787.734</v>
      </c>
      <c r="F625">
        <v>0.3</v>
      </c>
      <c r="G625">
        <v>0.356</v>
      </c>
      <c r="H625">
        <v>0.991</v>
      </c>
      <c r="I625">
        <v>0.032</v>
      </c>
      <c r="J625">
        <v>196.476</v>
      </c>
      <c r="K625">
        <v>198.154</v>
      </c>
      <c r="L625">
        <v>1985.888</v>
      </c>
      <c r="M625">
        <v>281.549</v>
      </c>
      <c r="N625">
        <v>2267.437</v>
      </c>
      <c r="O625">
        <v>433.378</v>
      </c>
      <c r="P625">
        <v>2700.815</v>
      </c>
    </row>
    <row r="626" spans="1:26">
      <c r="A626" s="6">
        <v>45323.0</v>
      </c>
      <c r="B626">
        <v>74.127</v>
      </c>
      <c r="C626">
        <v>906.702</v>
      </c>
      <c r="D626">
        <v>631.744</v>
      </c>
      <c r="E626">
        <v>1611.016</v>
      </c>
      <c r="F626">
        <v>0.305</v>
      </c>
      <c r="G626">
        <v>0.333</v>
      </c>
      <c r="H626">
        <v>1.121</v>
      </c>
      <c r="I626">
        <v>0.016</v>
      </c>
      <c r="J626">
        <v>190.478</v>
      </c>
      <c r="K626">
        <v>192.253</v>
      </c>
      <c r="L626">
        <v>1803.269</v>
      </c>
      <c r="M626">
        <v>267.08</v>
      </c>
      <c r="N626">
        <v>2070.349</v>
      </c>
      <c r="O626">
        <v>352.508</v>
      </c>
      <c r="P626">
        <v>2422.857</v>
      </c>
    </row>
    <row r="627" spans="1:26">
      <c r="A627" s="6">
        <v>45352.0</v>
      </c>
      <c r="B627">
        <v>75.856</v>
      </c>
      <c r="C627">
        <v>944.627</v>
      </c>
      <c r="D627">
        <v>669.559</v>
      </c>
      <c r="E627">
        <v>1685.96</v>
      </c>
      <c r="F627">
        <v>0.304</v>
      </c>
      <c r="G627">
        <v>0.356</v>
      </c>
      <c r="H627">
        <v>1.531</v>
      </c>
      <c r="I627">
        <v>0.021</v>
      </c>
      <c r="J627">
        <v>200.834</v>
      </c>
      <c r="K627">
        <v>203.046</v>
      </c>
      <c r="L627">
        <v>1889.006</v>
      </c>
      <c r="M627">
        <v>283.537</v>
      </c>
      <c r="N627">
        <v>2172.543</v>
      </c>
      <c r="O627">
        <v>375.782</v>
      </c>
      <c r="P627">
        <v>2548.325</v>
      </c>
    </row>
    <row r="628" spans="1:26">
      <c r="A628" s="6">
        <v>45383.0</v>
      </c>
      <c r="B628">
        <v>70.505</v>
      </c>
      <c r="C628">
        <v>887.509</v>
      </c>
      <c r="D628">
        <v>695.602</v>
      </c>
      <c r="E628">
        <v>1649.174</v>
      </c>
      <c r="F628">
        <v>0.305</v>
      </c>
      <c r="G628">
        <v>0.344</v>
      </c>
      <c r="H628">
        <v>1.678</v>
      </c>
      <c r="I628">
        <v>0.024</v>
      </c>
      <c r="J628">
        <v>189.701</v>
      </c>
      <c r="K628">
        <v>192.051</v>
      </c>
      <c r="L628">
        <v>1841.226</v>
      </c>
      <c r="M628">
        <v>280.05</v>
      </c>
      <c r="N628">
        <v>2121.276</v>
      </c>
      <c r="O628">
        <v>363.153</v>
      </c>
      <c r="P628">
        <v>2484.429</v>
      </c>
    </row>
    <row r="629" spans="1:26">
      <c r="A629" s="6">
        <v>45413.0</v>
      </c>
      <c r="B629">
        <v>72.495</v>
      </c>
      <c r="C629">
        <v>878.179</v>
      </c>
      <c r="D629">
        <v>767.825</v>
      </c>
      <c r="E629">
        <v>1716.044</v>
      </c>
      <c r="F629">
        <v>0.291</v>
      </c>
      <c r="G629">
        <v>0.356</v>
      </c>
      <c r="H629">
        <v>1.842</v>
      </c>
      <c r="I629">
        <v>0.023</v>
      </c>
      <c r="J629">
        <v>195.923</v>
      </c>
      <c r="K629">
        <v>198.435</v>
      </c>
      <c r="L629">
        <v>1914.479</v>
      </c>
      <c r="M629">
        <v>299.919</v>
      </c>
      <c r="N629">
        <v>2214.398</v>
      </c>
      <c r="O629">
        <v>424.121</v>
      </c>
      <c r="P629">
        <v>2638.519</v>
      </c>
    </row>
    <row r="630" spans="1:26">
      <c r="A630" s="6">
        <v>45444.0</v>
      </c>
      <c r="B630">
        <v>71.204</v>
      </c>
      <c r="C630">
        <v>846.559</v>
      </c>
      <c r="D630">
        <v>720.264</v>
      </c>
      <c r="E630">
        <v>1633.194</v>
      </c>
      <c r="F630">
        <v>0.199</v>
      </c>
      <c r="G630">
        <v>0.344</v>
      </c>
      <c r="H630">
        <v>1.838</v>
      </c>
      <c r="I630">
        <v>0.024</v>
      </c>
      <c r="J630">
        <v>191.278</v>
      </c>
      <c r="K630">
        <v>193.684</v>
      </c>
      <c r="L630">
        <v>1826.878</v>
      </c>
      <c r="M630">
        <v>301.778</v>
      </c>
      <c r="N630">
        <v>2128.655</v>
      </c>
      <c r="O630">
        <v>437.888</v>
      </c>
      <c r="P630">
        <v>2566.544</v>
      </c>
    </row>
    <row r="631" spans="1:26">
      <c r="A631" s="6">
        <v>45474.0</v>
      </c>
      <c r="B631">
        <v>72.829</v>
      </c>
      <c r="C631">
        <v>884.027</v>
      </c>
      <c r="D631">
        <v>750.951</v>
      </c>
      <c r="E631">
        <v>1706.237</v>
      </c>
      <c r="F631">
        <v>0.165</v>
      </c>
      <c r="G631">
        <v>0.356</v>
      </c>
      <c r="H631">
        <v>1.88</v>
      </c>
      <c r="I631">
        <v>0.017</v>
      </c>
      <c r="J631">
        <v>199.709</v>
      </c>
      <c r="K631">
        <v>202.127</v>
      </c>
      <c r="L631">
        <v>1908.364</v>
      </c>
      <c r="M631">
        <v>316.796</v>
      </c>
      <c r="N631">
        <v>2225.16</v>
      </c>
      <c r="O631">
        <v>470.519</v>
      </c>
      <c r="P631">
        <v>2695.679</v>
      </c>
    </row>
    <row r="632" spans="1:26">
      <c r="A632" s="6">
        <v>45505.0</v>
      </c>
      <c r="B632">
        <v>73.589</v>
      </c>
      <c r="C632">
        <v>895.005</v>
      </c>
      <c r="D632">
        <v>798.757</v>
      </c>
      <c r="E632">
        <v>1763.287</v>
      </c>
      <c r="F632">
        <v>0.173</v>
      </c>
      <c r="G632">
        <v>0.356</v>
      </c>
      <c r="H632">
        <v>1.815</v>
      </c>
      <c r="I632">
        <v>0.017</v>
      </c>
      <c r="J632">
        <v>200.461</v>
      </c>
      <c r="K632">
        <v>202.821</v>
      </c>
      <c r="L632">
        <v>1966.108</v>
      </c>
      <c r="M632">
        <v>320.208</v>
      </c>
      <c r="N632">
        <v>2286.316</v>
      </c>
      <c r="O632">
        <v>470.149</v>
      </c>
      <c r="P632">
        <v>2756.465</v>
      </c>
    </row>
    <row r="633" spans="1:26">
      <c r="A633" s="6">
        <v>45536.0</v>
      </c>
      <c r="B633">
        <v>70.866</v>
      </c>
      <c r="C633">
        <v>858.53</v>
      </c>
      <c r="D633">
        <v>745.34</v>
      </c>
      <c r="E633">
        <v>1671.462</v>
      </c>
      <c r="F633">
        <v>0.123</v>
      </c>
      <c r="G633">
        <v>0.344</v>
      </c>
      <c r="H633">
        <v>1.655</v>
      </c>
      <c r="I633">
        <v>0.021</v>
      </c>
      <c r="J633">
        <v>192.48</v>
      </c>
      <c r="K633">
        <v>194.623</v>
      </c>
      <c r="L633">
        <v>1866.085</v>
      </c>
      <c r="M633">
        <v>299.982</v>
      </c>
      <c r="N633">
        <v>2166.067</v>
      </c>
      <c r="O633">
        <v>411.947</v>
      </c>
      <c r="P633">
        <v>2578.014</v>
      </c>
    </row>
    <row r="634" spans="1:26">
      <c r="A634" s="6">
        <v>45566.0</v>
      </c>
      <c r="B634">
        <v>76.856</v>
      </c>
      <c r="C634">
        <v>890.684</v>
      </c>
      <c r="D634">
        <v>822.923</v>
      </c>
      <c r="E634">
        <v>1786.577</v>
      </c>
      <c r="F634">
        <v>0.211</v>
      </c>
      <c r="G634">
        <v>0.356</v>
      </c>
      <c r="H634">
        <v>1.478</v>
      </c>
      <c r="I634">
        <v>0.029</v>
      </c>
      <c r="J634">
        <v>194.298</v>
      </c>
      <c r="K634">
        <v>196.372</v>
      </c>
      <c r="L634">
        <v>1982.949</v>
      </c>
      <c r="M634">
        <v>301.463</v>
      </c>
      <c r="N634">
        <v>2284.412</v>
      </c>
      <c r="O634">
        <v>406.189</v>
      </c>
      <c r="P634">
        <v>2690.601</v>
      </c>
    </row>
    <row r="635" spans="1:26">
      <c r="A635" s="6">
        <v>45597.0</v>
      </c>
      <c r="B635">
        <v>76.104</v>
      </c>
      <c r="C635">
        <v>918.345</v>
      </c>
      <c r="D635">
        <v>708.254</v>
      </c>
      <c r="E635">
        <v>1700.084</v>
      </c>
      <c r="F635">
        <v>0.172</v>
      </c>
      <c r="G635">
        <v>0.344</v>
      </c>
      <c r="H635">
        <v>1.139</v>
      </c>
      <c r="I635">
        <v>0.057</v>
      </c>
      <c r="J635">
        <v>199.713</v>
      </c>
      <c r="K635">
        <v>201.426</v>
      </c>
      <c r="L635">
        <v>1901.51</v>
      </c>
      <c r="M635">
        <v>287.867</v>
      </c>
      <c r="N635">
        <v>2189.377</v>
      </c>
      <c r="O635">
        <v>408.886</v>
      </c>
      <c r="P635">
        <v>2598.263</v>
      </c>
    </row>
    <row r="636" spans="1:26">
      <c r="A636" s="6">
        <v>45627.0</v>
      </c>
      <c r="B636">
        <v>78.839</v>
      </c>
      <c r="C636">
        <v>1002.567</v>
      </c>
      <c r="D636">
        <v>709.639</v>
      </c>
      <c r="E636">
        <v>1787.34</v>
      </c>
      <c r="F636">
        <v>0.215</v>
      </c>
      <c r="G636">
        <v>0.356</v>
      </c>
      <c r="H636">
        <v>0.996</v>
      </c>
      <c r="I636">
        <v>0.059</v>
      </c>
      <c r="J636">
        <v>206.498</v>
      </c>
      <c r="K636">
        <v>208.124</v>
      </c>
      <c r="L636">
        <v>1995.464</v>
      </c>
      <c r="M636">
        <v>289.772</v>
      </c>
      <c r="N636">
        <v>2285.236</v>
      </c>
      <c r="O636">
        <v>429.29</v>
      </c>
      <c r="P636">
        <v>2714.526</v>
      </c>
    </row>
    <row r="637" spans="1:26">
      <c r="A637" s="6">
        <v>45658.0</v>
      </c>
      <c r="B637">
        <v>72.585</v>
      </c>
      <c r="C637">
        <v>1028.789</v>
      </c>
      <c r="D637">
        <v>765.574</v>
      </c>
      <c r="E637">
        <v>1865.82</v>
      </c>
      <c r="F637">
        <v>0.228</v>
      </c>
      <c r="G637">
        <v>0.357</v>
      </c>
      <c r="H637">
        <v>1.097</v>
      </c>
      <c r="I637">
        <v>0.052</v>
      </c>
      <c r="J637">
        <v>199.133</v>
      </c>
      <c r="K637">
        <v>200.866</v>
      </c>
      <c r="L637">
        <v>2066.687</v>
      </c>
      <c r="M637">
        <v>288.38</v>
      </c>
      <c r="N637">
        <v>2355.066</v>
      </c>
      <c r="O637">
        <v>440.422</v>
      </c>
      <c r="P637">
        <v>2795.488</v>
      </c>
    </row>
    <row r="638" spans="1:26">
      <c r="A638" s="6">
        <v>45689.0</v>
      </c>
      <c r="B638">
        <v>69.415</v>
      </c>
      <c r="C638">
        <v>914.197</v>
      </c>
      <c r="D638">
        <v>606.732</v>
      </c>
      <c r="E638">
        <v>1589.025</v>
      </c>
      <c r="F638">
        <v>0.215</v>
      </c>
      <c r="G638">
        <v>0.322</v>
      </c>
      <c r="H638">
        <v>1.169</v>
      </c>
      <c r="I638">
        <v>0.045</v>
      </c>
      <c r="J638">
        <v>179.682</v>
      </c>
      <c r="K638">
        <v>181.434</v>
      </c>
      <c r="L638">
        <v>1770.459</v>
      </c>
      <c r="M638">
        <v>270.329</v>
      </c>
      <c r="N638">
        <v>2040.788</v>
      </c>
      <c r="O638">
        <v>366.293</v>
      </c>
      <c r="P638">
        <v>2407.08</v>
      </c>
    </row>
    <row r="639" spans="1:26">
      <c r="A639" s="6">
        <v>45717.0</v>
      </c>
      <c r="B639">
        <v>73.054</v>
      </c>
      <c r="C639">
        <v>948.669</v>
      </c>
      <c r="D639">
        <v>681.591</v>
      </c>
      <c r="E639">
        <v>1702.128</v>
      </c>
      <c r="F639">
        <v>0.26</v>
      </c>
      <c r="G639">
        <v>0.357</v>
      </c>
      <c r="H639">
        <v>1.655</v>
      </c>
      <c r="I639">
        <v>0.062</v>
      </c>
      <c r="J639">
        <v>197.317</v>
      </c>
      <c r="K639">
        <v>199.651</v>
      </c>
      <c r="L639">
        <v>1901.779</v>
      </c>
      <c r="M639">
        <v>283.914</v>
      </c>
      <c r="N639">
        <v>2185.693</v>
      </c>
      <c r="O639">
        <v>368.652</v>
      </c>
      <c r="P639">
        <v>2554.344</v>
      </c>
    </row>
    <row r="640" spans="1:26">
      <c r="A640" s="6">
        <v>45748.0</v>
      </c>
      <c r="B640">
        <v>65.59</v>
      </c>
      <c r="C640">
        <v>892.158</v>
      </c>
      <c r="D640">
        <v>689.391</v>
      </c>
      <c r="E640">
        <v>1644.94</v>
      </c>
      <c r="F640">
        <v>0.234</v>
      </c>
      <c r="G640">
        <v>0.345</v>
      </c>
      <c r="H640">
        <v>1.806</v>
      </c>
      <c r="I640">
        <v>0.054</v>
      </c>
      <c r="J640">
        <v>185.051</v>
      </c>
      <c r="K640">
        <v>187.49</v>
      </c>
      <c r="L640">
        <v>1832.431</v>
      </c>
      <c r="M640">
        <v>288.436</v>
      </c>
      <c r="N640">
        <v>2120.867</v>
      </c>
      <c r="O640">
        <v>375.253</v>
      </c>
      <c r="P640">
        <v>2496.121</v>
      </c>
    </row>
    <row r="641" spans="1:26">
      <c r="A641" s="6">
        <v>45778.0</v>
      </c>
      <c r="B641">
        <v>67.449</v>
      </c>
      <c r="C641">
        <v>892.388</v>
      </c>
      <c r="D641">
        <v>746.24</v>
      </c>
      <c r="E641">
        <v>1703.319</v>
      </c>
      <c r="F641">
        <v>0.265</v>
      </c>
      <c r="G641">
        <v>0.357</v>
      </c>
      <c r="H641">
        <v>1.984</v>
      </c>
      <c r="I641">
        <v>0.047</v>
      </c>
      <c r="J641">
        <v>191.862</v>
      </c>
      <c r="K641">
        <v>194.515</v>
      </c>
      <c r="L641">
        <v>1897.833</v>
      </c>
      <c r="M641">
        <v>297.303</v>
      </c>
      <c r="N641">
        <v>2195.136</v>
      </c>
      <c r="O641">
        <v>409.27</v>
      </c>
      <c r="P641">
        <v>2604.405</v>
      </c>
    </row>
    <row r="642" spans="1:26">
      <c r="A642" s="6">
        <v>45809.0</v>
      </c>
      <c r="B642">
        <v>68.042</v>
      </c>
      <c r="C642">
        <v>850.719</v>
      </c>
      <c r="D642">
        <v>763.382</v>
      </c>
      <c r="E642">
        <v>1679.464</v>
      </c>
      <c r="F642">
        <v>0.239</v>
      </c>
      <c r="G642">
        <v>0.345</v>
      </c>
      <c r="H642">
        <v>2.382</v>
      </c>
      <c r="I642">
        <v>0.047</v>
      </c>
      <c r="J642">
        <v>189.828</v>
      </c>
      <c r="K642">
        <v>192.841</v>
      </c>
      <c r="L642">
        <v>1872.305</v>
      </c>
      <c r="M642">
        <v>307.156</v>
      </c>
      <c r="N642">
        <v>2179.461</v>
      </c>
      <c r="O642">
        <v>445.974</v>
      </c>
      <c r="P642">
        <v>2625.435</v>
      </c>
    </row>
    <row r="643" spans="1:26">
      <c r="A643" s="6">
        <v>45839.0</v>
      </c>
      <c r="B643">
        <v>68.694</v>
      </c>
      <c r="C643">
        <v>884.19</v>
      </c>
      <c r="D643">
        <v>798.854</v>
      </c>
      <c r="E643">
        <v>1749.629</v>
      </c>
      <c r="F643">
        <v>0.231</v>
      </c>
      <c r="G643">
        <v>0.357</v>
      </c>
      <c r="H643">
        <v>2.488</v>
      </c>
      <c r="I643">
        <v>0.04</v>
      </c>
      <c r="J643">
        <v>198.373</v>
      </c>
      <c r="K643">
        <v>201.489</v>
      </c>
      <c r="L643">
        <v>1951.117</v>
      </c>
      <c r="M643">
        <v>322.95</v>
      </c>
      <c r="N643">
        <v>2274.068</v>
      </c>
      <c r="O643">
        <v>482.464</v>
      </c>
      <c r="P643">
        <v>2756.531</v>
      </c>
    </row>
    <row r="644" spans="1:26">
      <c r="A644" s="6">
        <v>45870.0</v>
      </c>
      <c r="B644">
        <v>68.534</v>
      </c>
      <c r="C644">
        <v>898.78</v>
      </c>
      <c r="D644">
        <v>819.713</v>
      </c>
      <c r="E644">
        <v>1785.407</v>
      </c>
      <c r="F644">
        <v>0.216</v>
      </c>
      <c r="G644">
        <v>0.357</v>
      </c>
      <c r="H644">
        <v>2.386</v>
      </c>
      <c r="I644">
        <v>0.034</v>
      </c>
      <c r="J644">
        <v>197.675</v>
      </c>
      <c r="K644">
        <v>200.667</v>
      </c>
      <c r="L644">
        <v>1986.075</v>
      </c>
      <c r="M644">
        <v>322.57</v>
      </c>
      <c r="N644">
        <v>2308.644</v>
      </c>
      <c r="O644">
        <v>461.935</v>
      </c>
      <c r="P644">
        <v>2770.579</v>
      </c>
    </row>
    <row r="645" spans="1:26">
      <c r="A645" s="6">
        <v>45901.0</v>
      </c>
      <c r="B645">
        <v>67.598</v>
      </c>
      <c r="C645">
        <v>868.593</v>
      </c>
      <c r="D645">
        <v>777.047</v>
      </c>
      <c r="E645">
        <v>1712.538</v>
      </c>
      <c r="F645">
        <v>0.186</v>
      </c>
      <c r="G645">
        <v>0.345</v>
      </c>
      <c r="H645">
        <v>2.31</v>
      </c>
      <c r="I645">
        <v>0.029</v>
      </c>
      <c r="J645">
        <v>189.052</v>
      </c>
      <c r="K645">
        <v>191.922</v>
      </c>
      <c r="L645">
        <v>1904.46</v>
      </c>
      <c r="M645">
        <v>303.808</v>
      </c>
      <c r="N645">
        <v>2208.268</v>
      </c>
      <c r="O645">
        <v>430.155</v>
      </c>
      <c r="P645">
        <v>2638.423</v>
      </c>
    </row>
    <row r="646" spans="1:26">
      <c r="A646" s="6">
        <v>45931.0</v>
      </c>
      <c r="B646">
        <v>70.309</v>
      </c>
      <c r="C646">
        <v>895.706</v>
      </c>
      <c r="D646">
        <v>780.656</v>
      </c>
      <c r="E646">
        <v>1746.425</v>
      </c>
      <c r="F646">
        <v>0.188</v>
      </c>
      <c r="G646">
        <v>0.357</v>
      </c>
      <c r="H646">
        <v>2.066</v>
      </c>
      <c r="I646">
        <v>0.043</v>
      </c>
      <c r="J646">
        <v>196.713</v>
      </c>
      <c r="K646">
        <v>199.367</v>
      </c>
      <c r="L646">
        <v>1945.792</v>
      </c>
      <c r="M646">
        <v>300.271</v>
      </c>
      <c r="N646">
        <v>2246.063</v>
      </c>
      <c r="O646">
        <v>408.835</v>
      </c>
      <c r="P646">
        <v>2654.899</v>
      </c>
    </row>
    <row r="647" spans="1:26">
      <c r="A647" s="6">
        <v>45962.0</v>
      </c>
      <c r="B647">
        <v>69.478</v>
      </c>
      <c r="C647">
        <v>942.866</v>
      </c>
      <c r="D647">
        <v>689.045</v>
      </c>
      <c r="E647">
        <v>1702.195</v>
      </c>
      <c r="F647">
        <v>0.198</v>
      </c>
      <c r="G647">
        <v>0.345</v>
      </c>
      <c r="H647">
        <v>1.586</v>
      </c>
      <c r="I647">
        <v>0.05</v>
      </c>
      <c r="J647">
        <v>192.661</v>
      </c>
      <c r="K647">
        <v>194.841</v>
      </c>
      <c r="L647">
        <v>1897.036</v>
      </c>
      <c r="M647">
        <v>281.225</v>
      </c>
      <c r="N647">
        <v>2178.261</v>
      </c>
      <c r="O647">
        <v>415.841</v>
      </c>
      <c r="P647">
        <v>2594.102</v>
      </c>
    </row>
    <row r="648" spans="1:26">
      <c r="A648" s="6">
        <v>45992.0</v>
      </c>
      <c r="B648">
        <v>70.316</v>
      </c>
      <c r="C648">
        <v>1012.926</v>
      </c>
      <c r="D648">
        <v>728.506</v>
      </c>
      <c r="E648">
        <v>1810.598</v>
      </c>
      <c r="F648">
        <v>0.211</v>
      </c>
      <c r="G648">
        <v>0.357</v>
      </c>
      <c r="H648">
        <v>1.398</v>
      </c>
      <c r="I648">
        <v>0.059</v>
      </c>
      <c r="J648">
        <v>199.156</v>
      </c>
      <c r="K648">
        <v>201.181</v>
      </c>
      <c r="L648">
        <v>2011.779</v>
      </c>
      <c r="M648">
        <v>289.702</v>
      </c>
      <c r="N648">
        <v>2301.481</v>
      </c>
      <c r="O648">
        <v>435.032</v>
      </c>
      <c r="P648">
        <v>2736.513</v>
      </c>
    </row>
    <row r="649" spans="1:26">
      <c r="A649" s="6">
        <v>46023.0</v>
      </c>
      <c r="B649">
        <v>66.688</v>
      </c>
      <c r="C649">
        <v>1016.498</v>
      </c>
      <c r="D649">
        <v>782.669</v>
      </c>
      <c r="E649">
        <v>1865.253</v>
      </c>
      <c r="F649">
        <v>0.249</v>
      </c>
      <c r="G649">
        <v>0.357</v>
      </c>
      <c r="H649">
        <v>1.584</v>
      </c>
      <c r="I649">
        <v>0.053</v>
      </c>
      <c r="J649">
        <v>195.218</v>
      </c>
      <c r="K649">
        <v>197.461</v>
      </c>
      <c r="L649">
        <v>2062.715</v>
      </c>
      <c r="M649">
        <v>286.754</v>
      </c>
      <c r="N649">
        <v>2349.468</v>
      </c>
      <c r="O649">
        <v>428.708</v>
      </c>
      <c r="P649">
        <v>2778.176</v>
      </c>
    </row>
    <row r="650" spans="1:26">
      <c r="A650" s="6">
        <v>46054.0</v>
      </c>
      <c r="B650">
        <v>67.775</v>
      </c>
      <c r="C650">
        <v>905.213</v>
      </c>
      <c r="D650">
        <v>714.527</v>
      </c>
      <c r="E650">
        <v>1685.546</v>
      </c>
      <c r="F650">
        <v>0.197</v>
      </c>
      <c r="G650">
        <v>0.322</v>
      </c>
      <c r="H650">
        <v>1.696</v>
      </c>
      <c r="I650">
        <v>0.044</v>
      </c>
      <c r="J650">
        <v>178.38</v>
      </c>
      <c r="K650">
        <v>180.639</v>
      </c>
      <c r="L650">
        <v>1866.185</v>
      </c>
      <c r="M650">
        <v>268.366</v>
      </c>
      <c r="N650">
        <v>2134.55</v>
      </c>
      <c r="O650">
        <v>355.467</v>
      </c>
      <c r="P650">
        <v>2490.018</v>
      </c>
    </row>
    <row r="651" spans="1:26">
      <c r="A651" s="6">
        <v>46082.0</v>
      </c>
      <c r="B651">
        <v>67.109</v>
      </c>
      <c r="C651">
        <v>951.442</v>
      </c>
      <c r="D651">
        <v>722.255</v>
      </c>
      <c r="E651">
        <v>1738.802</v>
      </c>
      <c r="F651">
        <v>0.273</v>
      </c>
      <c r="G651">
        <v>0.357</v>
      </c>
      <c r="H651">
        <v>2.351</v>
      </c>
      <c r="I651">
        <v>0.064</v>
      </c>
      <c r="J651">
        <v>193.481</v>
      </c>
      <c r="K651">
        <v>196.526</v>
      </c>
      <c r="L651">
        <v>1935.328</v>
      </c>
      <c r="M651">
        <v>290.797</v>
      </c>
      <c r="N651">
        <v>2226.126</v>
      </c>
      <c r="O651">
        <v>381.53</v>
      </c>
      <c r="P651">
        <v>2607.656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5433.101</v>
      </c>
      <c r="C13">
        <v>3188.492</v>
      </c>
      <c r="D13">
        <v>3460.717</v>
      </c>
      <c r="E13">
        <v>12075.639</v>
      </c>
      <c r="F13">
        <v>17.144</v>
      </c>
      <c r="G13" t="s">
        <v>22</v>
      </c>
      <c r="H13" t="s">
        <v>22</v>
      </c>
      <c r="I13" t="s">
        <v>22</v>
      </c>
      <c r="J13">
        <v>468.287</v>
      </c>
      <c r="K13">
        <v>485.431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5781.23</v>
      </c>
      <c r="C14">
        <v>3545.775</v>
      </c>
      <c r="D14">
        <v>3942.551</v>
      </c>
      <c r="E14">
        <v>13270.548</v>
      </c>
      <c r="F14">
        <v>16.877</v>
      </c>
      <c r="G14" t="s">
        <v>22</v>
      </c>
      <c r="H14" t="s">
        <v>22</v>
      </c>
      <c r="I14" t="s">
        <v>22</v>
      </c>
      <c r="J14">
        <v>532.237</v>
      </c>
      <c r="K14">
        <v>549.114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6202.033</v>
      </c>
      <c r="C15">
        <v>4051.75</v>
      </c>
      <c r="D15">
        <v>4258.378</v>
      </c>
      <c r="E15">
        <v>14490.709</v>
      </c>
      <c r="F15">
        <v>15.782</v>
      </c>
      <c r="G15" t="s">
        <v>22</v>
      </c>
      <c r="H15" t="s">
        <v>22</v>
      </c>
      <c r="I15" t="s">
        <v>22</v>
      </c>
      <c r="J15">
        <v>552.928</v>
      </c>
      <c r="K15">
        <v>568.71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5516.614</v>
      </c>
      <c r="C16">
        <v>4180.739</v>
      </c>
      <c r="D16">
        <v>4350.829</v>
      </c>
      <c r="E16">
        <v>14036.303</v>
      </c>
      <c r="F16">
        <v>15.715</v>
      </c>
      <c r="G16" t="s">
        <v>22</v>
      </c>
      <c r="H16" t="s">
        <v>22</v>
      </c>
      <c r="I16" t="s">
        <v>22</v>
      </c>
      <c r="J16">
        <v>551.656</v>
      </c>
      <c r="K16">
        <v>567.371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5931.042</v>
      </c>
      <c r="C17">
        <v>4304.08</v>
      </c>
      <c r="D17">
        <v>4466.504</v>
      </c>
      <c r="E17">
        <v>14692.624</v>
      </c>
      <c r="F17">
        <v>14.958</v>
      </c>
      <c r="G17" t="s">
        <v>22</v>
      </c>
      <c r="H17" t="s">
        <v>22</v>
      </c>
      <c r="I17" t="s">
        <v>22</v>
      </c>
      <c r="J17">
        <v>565.897</v>
      </c>
      <c r="K17">
        <v>580.855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4729.559</v>
      </c>
      <c r="C18">
        <v>4319.248</v>
      </c>
      <c r="D18">
        <v>4617.002</v>
      </c>
      <c r="E18">
        <v>13659.063</v>
      </c>
      <c r="F18">
        <v>15.597</v>
      </c>
      <c r="G18" t="s">
        <v>22</v>
      </c>
      <c r="H18" t="s">
        <v>22</v>
      </c>
      <c r="I18" t="s">
        <v>22</v>
      </c>
      <c r="J18">
        <v>576.2</v>
      </c>
      <c r="K18">
        <v>591.797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5619.559</v>
      </c>
      <c r="C19">
        <v>4700.929</v>
      </c>
      <c r="D19">
        <v>5093.213</v>
      </c>
      <c r="E19">
        <v>15403.656</v>
      </c>
      <c r="F19">
        <v>11.126</v>
      </c>
      <c r="G19" t="s">
        <v>22</v>
      </c>
      <c r="H19" t="s">
        <v>22</v>
      </c>
      <c r="I19" t="s">
        <v>22</v>
      </c>
      <c r="J19">
        <v>631.137</v>
      </c>
      <c r="K19">
        <v>642.263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5666.866</v>
      </c>
      <c r="C20">
        <v>4873.967</v>
      </c>
      <c r="D20">
        <v>5316.727</v>
      </c>
      <c r="E20">
        <v>15844.54</v>
      </c>
      <c r="F20">
        <v>10.946</v>
      </c>
      <c r="G20" t="s">
        <v>22</v>
      </c>
      <c r="H20" t="s">
        <v>22</v>
      </c>
      <c r="I20" t="s">
        <v>22</v>
      </c>
      <c r="J20">
        <v>661.409</v>
      </c>
      <c r="K20">
        <v>672.355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5535.641</v>
      </c>
      <c r="C21">
        <v>5107.288</v>
      </c>
      <c r="D21">
        <v>5215.308</v>
      </c>
      <c r="E21">
        <v>15840.778</v>
      </c>
      <c r="F21">
        <v>10.664</v>
      </c>
      <c r="G21" t="s">
        <v>22</v>
      </c>
      <c r="H21" t="s">
        <v>22</v>
      </c>
      <c r="I21" t="s">
        <v>22</v>
      </c>
      <c r="J21">
        <v>616.431</v>
      </c>
      <c r="K21">
        <v>627.095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4532.752</v>
      </c>
      <c r="C22">
        <v>5207.612</v>
      </c>
      <c r="D22">
        <v>5385.888</v>
      </c>
      <c r="E22">
        <v>15119.531</v>
      </c>
      <c r="F22">
        <v>11.439</v>
      </c>
      <c r="G22" t="s">
        <v>22</v>
      </c>
      <c r="H22" t="s">
        <v>22</v>
      </c>
      <c r="I22" t="s">
        <v>22</v>
      </c>
      <c r="J22">
        <v>619.647</v>
      </c>
      <c r="K22">
        <v>631.086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4412.743</v>
      </c>
      <c r="C23">
        <v>5646.563</v>
      </c>
      <c r="D23">
        <v>5713.001</v>
      </c>
      <c r="E23">
        <v>15763.949</v>
      </c>
      <c r="F23">
        <v>11.509</v>
      </c>
      <c r="G23" t="s">
        <v>22</v>
      </c>
      <c r="H23" t="s">
        <v>22</v>
      </c>
      <c r="I23" t="s">
        <v>22</v>
      </c>
      <c r="J23">
        <v>691.973</v>
      </c>
      <c r="K23">
        <v>703.482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4543.268</v>
      </c>
      <c r="C24">
        <v>5973.307</v>
      </c>
      <c r="D24">
        <v>5719.657</v>
      </c>
      <c r="E24">
        <v>16230.602</v>
      </c>
      <c r="F24">
        <v>12.306</v>
      </c>
      <c r="G24" t="s">
        <v>22</v>
      </c>
      <c r="H24" t="s">
        <v>22</v>
      </c>
      <c r="I24" t="s">
        <v>22</v>
      </c>
      <c r="J24">
        <v>679.864</v>
      </c>
      <c r="K24">
        <v>692.17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4345.141</v>
      </c>
      <c r="C25">
        <v>6169.756</v>
      </c>
      <c r="D25">
        <v>5726.194</v>
      </c>
      <c r="E25">
        <v>16233.205</v>
      </c>
      <c r="F25">
        <v>11.481</v>
      </c>
      <c r="G25" t="s">
        <v>22</v>
      </c>
      <c r="H25" t="s">
        <v>22</v>
      </c>
      <c r="I25" t="s">
        <v>22</v>
      </c>
      <c r="J25">
        <v>695.413</v>
      </c>
      <c r="K25">
        <v>706.894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4384.545</v>
      </c>
      <c r="C26">
        <v>6450.96</v>
      </c>
      <c r="D26">
        <v>5964.327</v>
      </c>
      <c r="E26">
        <v>16794.326</v>
      </c>
      <c r="F26">
        <v>11.631</v>
      </c>
      <c r="G26" t="s">
        <v>22</v>
      </c>
      <c r="H26" t="s">
        <v>22</v>
      </c>
      <c r="I26" t="s">
        <v>22</v>
      </c>
      <c r="J26">
        <v>728.179</v>
      </c>
      <c r="K26">
        <v>739.81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4589.849</v>
      </c>
      <c r="C27">
        <v>6748.069</v>
      </c>
      <c r="D27">
        <v>6192.674</v>
      </c>
      <c r="E27">
        <v>17523.202</v>
      </c>
      <c r="F27">
        <v>11.039</v>
      </c>
      <c r="G27" t="s">
        <v>22</v>
      </c>
      <c r="H27" t="s">
        <v>22</v>
      </c>
      <c r="I27" t="s">
        <v>22</v>
      </c>
      <c r="J27">
        <v>774.843</v>
      </c>
      <c r="K27">
        <v>785.882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4914.603</v>
      </c>
      <c r="C28">
        <v>7113.92</v>
      </c>
      <c r="D28">
        <v>6510.75</v>
      </c>
      <c r="E28">
        <v>18528.832</v>
      </c>
      <c r="F28">
        <v>11.014</v>
      </c>
      <c r="G28" t="s">
        <v>22</v>
      </c>
      <c r="H28" t="s">
        <v>22</v>
      </c>
      <c r="I28" t="s">
        <v>22</v>
      </c>
      <c r="J28">
        <v>826.735</v>
      </c>
      <c r="K28">
        <v>837.749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5126.507</v>
      </c>
      <c r="C29">
        <v>7339.214</v>
      </c>
      <c r="D29">
        <v>6750.202</v>
      </c>
      <c r="E29">
        <v>19197.471</v>
      </c>
      <c r="F29">
        <v>10.692</v>
      </c>
      <c r="G29" t="s">
        <v>22</v>
      </c>
      <c r="H29" t="s">
        <v>22</v>
      </c>
      <c r="I29" t="s">
        <v>22</v>
      </c>
      <c r="J29">
        <v>854.943</v>
      </c>
      <c r="K29">
        <v>865.635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5214.973</v>
      </c>
      <c r="C30">
        <v>7795.123</v>
      </c>
      <c r="D30">
        <v>7068.942</v>
      </c>
      <c r="E30">
        <v>20054.09</v>
      </c>
      <c r="F30">
        <v>10.856</v>
      </c>
      <c r="G30" t="s">
        <v>22</v>
      </c>
      <c r="H30" t="s">
        <v>22</v>
      </c>
      <c r="I30" t="s">
        <v>22</v>
      </c>
      <c r="J30">
        <v>901.916</v>
      </c>
      <c r="K30">
        <v>912.772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4933.631</v>
      </c>
      <c r="C31">
        <v>8043.389</v>
      </c>
      <c r="D31">
        <v>7110.31</v>
      </c>
      <c r="E31">
        <v>20072.003</v>
      </c>
      <c r="F31">
        <v>11.705</v>
      </c>
      <c r="G31" t="s">
        <v>22</v>
      </c>
      <c r="H31" t="s">
        <v>22</v>
      </c>
      <c r="I31" t="s">
        <v>22</v>
      </c>
      <c r="J31">
        <v>894.658</v>
      </c>
      <c r="K31">
        <v>906.363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4854.763</v>
      </c>
      <c r="C32">
        <v>8626.478</v>
      </c>
      <c r="D32">
        <v>7374.05</v>
      </c>
      <c r="E32">
        <v>20837.98</v>
      </c>
      <c r="F32">
        <v>11.541</v>
      </c>
      <c r="G32" t="s">
        <v>22</v>
      </c>
      <c r="H32" t="s">
        <v>22</v>
      </c>
      <c r="I32" t="s">
        <v>22</v>
      </c>
      <c r="J32">
        <v>981.948</v>
      </c>
      <c r="K32">
        <v>993.489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4712.038</v>
      </c>
      <c r="C33">
        <v>9233.79</v>
      </c>
      <c r="D33">
        <v>7670.797</v>
      </c>
      <c r="E33">
        <v>21580.515</v>
      </c>
      <c r="F33">
        <v>11.176</v>
      </c>
      <c r="G33" t="s">
        <v>22</v>
      </c>
      <c r="H33" t="s">
        <v>22</v>
      </c>
      <c r="I33" t="s">
        <v>22</v>
      </c>
      <c r="J33">
        <v>1014.232</v>
      </c>
      <c r="K33">
        <v>1025.408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4656.202</v>
      </c>
      <c r="C34">
        <v>9536.15</v>
      </c>
      <c r="D34">
        <v>7753.804</v>
      </c>
      <c r="E34">
        <v>21888.496</v>
      </c>
      <c r="F34">
        <v>11.068</v>
      </c>
      <c r="G34" t="s">
        <v>22</v>
      </c>
      <c r="H34" t="s">
        <v>22</v>
      </c>
      <c r="I34" t="s">
        <v>22</v>
      </c>
      <c r="J34">
        <v>1018.911</v>
      </c>
      <c r="K34">
        <v>1029.979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3943.9</v>
      </c>
      <c r="C35">
        <v>9891.596</v>
      </c>
      <c r="D35">
        <v>7820.133</v>
      </c>
      <c r="E35">
        <v>21622.522</v>
      </c>
      <c r="F35">
        <v>10.989</v>
      </c>
      <c r="G35" t="s">
        <v>22</v>
      </c>
      <c r="H35" t="s">
        <v>22</v>
      </c>
      <c r="I35" t="s">
        <v>22</v>
      </c>
      <c r="J35">
        <v>1039.998</v>
      </c>
      <c r="K35">
        <v>1050.987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3993.412</v>
      </c>
      <c r="C36">
        <v>9884.277</v>
      </c>
      <c r="D36">
        <v>8488.81</v>
      </c>
      <c r="E36">
        <v>22340.534</v>
      </c>
      <c r="F36">
        <v>11.315</v>
      </c>
      <c r="G36" t="s">
        <v>22</v>
      </c>
      <c r="H36" t="s">
        <v>22</v>
      </c>
      <c r="I36" t="s">
        <v>22</v>
      </c>
      <c r="J36">
        <v>1112.668</v>
      </c>
      <c r="K36">
        <v>1123.983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4056.731</v>
      </c>
      <c r="C37">
        <v>10388.282</v>
      </c>
      <c r="D37">
        <v>9050.815</v>
      </c>
      <c r="E37">
        <v>23488.364</v>
      </c>
      <c r="F37">
        <v>11.42</v>
      </c>
      <c r="G37" t="s">
        <v>22</v>
      </c>
      <c r="H37" t="s">
        <v>22</v>
      </c>
      <c r="I37" t="s">
        <v>22</v>
      </c>
      <c r="J37">
        <v>1164.853</v>
      </c>
      <c r="K37">
        <v>1176.273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3870.195</v>
      </c>
      <c r="C38">
        <v>10003.628</v>
      </c>
      <c r="D38">
        <v>8639.689</v>
      </c>
      <c r="E38">
        <v>22569.609</v>
      </c>
      <c r="F38">
        <v>10.849</v>
      </c>
      <c r="G38" t="s">
        <v>22</v>
      </c>
      <c r="H38" t="s">
        <v>22</v>
      </c>
      <c r="I38" t="s">
        <v>22</v>
      </c>
      <c r="J38">
        <v>1159.074</v>
      </c>
      <c r="K38">
        <v>1169.923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3666.883</v>
      </c>
      <c r="C39">
        <v>8531.835</v>
      </c>
      <c r="D39">
        <v>8092.081</v>
      </c>
      <c r="E39">
        <v>20304.34</v>
      </c>
      <c r="F39">
        <v>10.598</v>
      </c>
      <c r="G39" t="s">
        <v>22</v>
      </c>
      <c r="H39" t="s">
        <v>22</v>
      </c>
      <c r="I39" t="s">
        <v>22</v>
      </c>
      <c r="J39">
        <v>1063.27</v>
      </c>
      <c r="K39">
        <v>1073.868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3660.519</v>
      </c>
      <c r="C40">
        <v>8761.571</v>
      </c>
      <c r="D40">
        <v>8953.201</v>
      </c>
      <c r="E40">
        <v>21375.192</v>
      </c>
      <c r="F40">
        <v>10.977</v>
      </c>
      <c r="G40" t="s">
        <v>22</v>
      </c>
      <c r="H40" t="s">
        <v>22</v>
      </c>
      <c r="I40" t="s">
        <v>22</v>
      </c>
      <c r="J40">
        <v>1219.876</v>
      </c>
      <c r="K40">
        <v>1230.853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3454.372</v>
      </c>
      <c r="C41">
        <v>8635.448</v>
      </c>
      <c r="D41">
        <v>9704.791</v>
      </c>
      <c r="E41">
        <v>21809.193</v>
      </c>
      <c r="F41">
        <v>10.66</v>
      </c>
      <c r="G41" t="s">
        <v>22</v>
      </c>
      <c r="H41" t="s">
        <v>22</v>
      </c>
      <c r="I41" t="s">
        <v>22</v>
      </c>
      <c r="J41">
        <v>1281.245</v>
      </c>
      <c r="K41">
        <v>1291.905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3313.502</v>
      </c>
      <c r="C42">
        <v>8539.025</v>
      </c>
      <c r="D42">
        <v>9790.185</v>
      </c>
      <c r="E42">
        <v>21767.438</v>
      </c>
      <c r="F42">
        <v>10.394</v>
      </c>
      <c r="G42" t="s">
        <v>22</v>
      </c>
      <c r="H42" t="s">
        <v>22</v>
      </c>
      <c r="I42" t="s">
        <v>22</v>
      </c>
      <c r="J42">
        <v>1400.424</v>
      </c>
      <c r="K42">
        <v>1410.818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3592.916</v>
      </c>
      <c r="C43">
        <v>8549.111</v>
      </c>
      <c r="D43">
        <v>10500.861</v>
      </c>
      <c r="E43">
        <v>22705.733</v>
      </c>
      <c r="F43">
        <v>11.236</v>
      </c>
      <c r="G43" t="s">
        <v>22</v>
      </c>
      <c r="H43" t="s">
        <v>22</v>
      </c>
      <c r="I43" t="s">
        <v>22</v>
      </c>
      <c r="J43">
        <v>1404.862</v>
      </c>
      <c r="K43">
        <v>1416.098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3155.014</v>
      </c>
      <c r="C44">
        <v>8332.531</v>
      </c>
      <c r="D44">
        <v>9463.945</v>
      </c>
      <c r="E44">
        <v>20916.46</v>
      </c>
      <c r="F44">
        <v>10.786</v>
      </c>
      <c r="G44" t="s">
        <v>22</v>
      </c>
      <c r="H44" t="s">
        <v>22</v>
      </c>
      <c r="I44" t="s">
        <v>22</v>
      </c>
      <c r="J44">
        <v>1600</v>
      </c>
      <c r="K44">
        <v>1610.786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3156.925</v>
      </c>
      <c r="C45">
        <v>8184.541</v>
      </c>
      <c r="D45">
        <v>8216.259</v>
      </c>
      <c r="E45">
        <v>19541.776</v>
      </c>
      <c r="F45">
        <v>10.786</v>
      </c>
      <c r="G45" t="s">
        <v>22</v>
      </c>
      <c r="H45" t="s">
        <v>22</v>
      </c>
      <c r="I45" t="s">
        <v>22</v>
      </c>
      <c r="J45">
        <v>1694.665</v>
      </c>
      <c r="K45">
        <v>1705.45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2551.983</v>
      </c>
      <c r="C46">
        <v>7067.856</v>
      </c>
      <c r="D46">
        <v>7718.66</v>
      </c>
      <c r="E46">
        <v>17316.842</v>
      </c>
      <c r="F46">
        <v>10.786</v>
      </c>
      <c r="G46" t="s">
        <v>22</v>
      </c>
      <c r="H46" t="s">
        <v>22</v>
      </c>
      <c r="I46" t="s">
        <v>22</v>
      </c>
      <c r="J46">
        <v>1649.682</v>
      </c>
      <c r="K46">
        <v>1660.468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2489.563</v>
      </c>
      <c r="C47">
        <v>6776.273</v>
      </c>
      <c r="D47">
        <v>7334.398</v>
      </c>
      <c r="E47">
        <v>16584.597</v>
      </c>
      <c r="F47">
        <v>10.786</v>
      </c>
      <c r="G47" t="s">
        <v>22</v>
      </c>
      <c r="H47" t="s">
        <v>22</v>
      </c>
      <c r="I47" t="s">
        <v>22</v>
      </c>
      <c r="J47">
        <v>1874.435</v>
      </c>
      <c r="K47">
        <v>1885.22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2842.174</v>
      </c>
      <c r="C48">
        <v>7404.995</v>
      </c>
      <c r="D48">
        <v>7926.004</v>
      </c>
      <c r="E48">
        <v>18161.686</v>
      </c>
      <c r="F48">
        <v>10.786</v>
      </c>
      <c r="G48" t="s">
        <v>22</v>
      </c>
      <c r="H48" t="s">
        <v>22</v>
      </c>
      <c r="I48" t="s">
        <v>22</v>
      </c>
      <c r="J48">
        <v>1918.254</v>
      </c>
      <c r="K48">
        <v>1929.04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2759.927</v>
      </c>
      <c r="C49">
        <v>7031.597</v>
      </c>
      <c r="D49">
        <v>7656.103</v>
      </c>
      <c r="E49">
        <v>17434.135</v>
      </c>
      <c r="F49">
        <v>10.786</v>
      </c>
      <c r="G49" t="s">
        <v>22</v>
      </c>
      <c r="H49" t="s">
        <v>22</v>
      </c>
      <c r="I49" t="s">
        <v>22</v>
      </c>
      <c r="J49">
        <v>1917.674</v>
      </c>
      <c r="K49">
        <v>1928.459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2640.504</v>
      </c>
      <c r="C50">
        <v>6646.262</v>
      </c>
      <c r="D50">
        <v>7812.101</v>
      </c>
      <c r="E50">
        <v>17082.113</v>
      </c>
      <c r="F50">
        <v>10.786</v>
      </c>
      <c r="G50" t="s">
        <v>22</v>
      </c>
      <c r="H50" t="s">
        <v>22</v>
      </c>
      <c r="I50" t="s">
        <v>22</v>
      </c>
      <c r="J50">
        <v>1914.901</v>
      </c>
      <c r="K50">
        <v>1925.687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2672.911</v>
      </c>
      <c r="C51">
        <v>7282.837</v>
      </c>
      <c r="D51">
        <v>7995.98</v>
      </c>
      <c r="E51">
        <v>17960.358</v>
      </c>
      <c r="F51">
        <v>10.786</v>
      </c>
      <c r="G51" t="s">
        <v>22</v>
      </c>
      <c r="H51" t="s">
        <v>22</v>
      </c>
      <c r="I51" t="s">
        <v>22</v>
      </c>
      <c r="J51">
        <v>1913.881</v>
      </c>
      <c r="K51">
        <v>1924.667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2827.555</v>
      </c>
      <c r="C52">
        <v>7655.459</v>
      </c>
      <c r="D52">
        <v>8267.692</v>
      </c>
      <c r="E52">
        <v>18790.257</v>
      </c>
      <c r="F52">
        <v>10.786</v>
      </c>
      <c r="G52" t="s">
        <v>22</v>
      </c>
      <c r="H52" t="s">
        <v>22</v>
      </c>
      <c r="I52" t="s">
        <v>22</v>
      </c>
      <c r="J52">
        <v>1989.102</v>
      </c>
      <c r="K52">
        <v>1999.888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2787.002</v>
      </c>
      <c r="C53">
        <v>8095.397</v>
      </c>
      <c r="D53">
        <v>8052.761</v>
      </c>
      <c r="E53">
        <v>18965.564</v>
      </c>
      <c r="F53">
        <v>9.288</v>
      </c>
      <c r="G53">
        <v>1.8</v>
      </c>
      <c r="H53">
        <v>0.011</v>
      </c>
      <c r="I53" t="s">
        <v>23</v>
      </c>
      <c r="J53">
        <v>1840.751</v>
      </c>
      <c r="K53">
        <v>1851.849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2756.008</v>
      </c>
      <c r="C54">
        <v>8442.861</v>
      </c>
      <c r="D54">
        <v>8199.796</v>
      </c>
      <c r="E54">
        <v>19403.443</v>
      </c>
      <c r="F54">
        <v>10.151</v>
      </c>
      <c r="G54">
        <v>1.9</v>
      </c>
      <c r="H54">
        <v>0.012</v>
      </c>
      <c r="I54" t="s">
        <v>23</v>
      </c>
      <c r="J54">
        <v>1684.186</v>
      </c>
      <c r="K54">
        <v>1696.249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2600.84</v>
      </c>
      <c r="C55">
        <v>8572.318</v>
      </c>
      <c r="D55">
        <v>7901.384</v>
      </c>
      <c r="E55">
        <v>19084.23</v>
      </c>
      <c r="F55">
        <v>9.702</v>
      </c>
      <c r="G55">
        <v>2.1</v>
      </c>
      <c r="H55">
        <v>0.014</v>
      </c>
      <c r="I55" t="s">
        <v>23</v>
      </c>
      <c r="J55">
        <v>1651.984</v>
      </c>
      <c r="K55">
        <v>1663.8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2514.821</v>
      </c>
      <c r="C56">
        <v>8917.797</v>
      </c>
      <c r="D56">
        <v>8495.152</v>
      </c>
      <c r="E56">
        <v>19962.396</v>
      </c>
      <c r="F56">
        <v>10.065</v>
      </c>
      <c r="G56">
        <v>2.2</v>
      </c>
      <c r="H56">
        <v>0.015</v>
      </c>
      <c r="I56" t="s">
        <v>23</v>
      </c>
      <c r="J56">
        <v>1704.533</v>
      </c>
      <c r="K56">
        <v>1716.813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2496.288</v>
      </c>
      <c r="C57">
        <v>9061.663</v>
      </c>
      <c r="D57">
        <v>8327.16</v>
      </c>
      <c r="E57">
        <v>19912.221</v>
      </c>
      <c r="F57">
        <v>9.795</v>
      </c>
      <c r="G57">
        <v>2.4</v>
      </c>
      <c r="H57">
        <v>0.016</v>
      </c>
      <c r="I57" t="s">
        <v>23</v>
      </c>
      <c r="J57">
        <v>1740.708</v>
      </c>
      <c r="K57">
        <v>1752.919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2509.686</v>
      </c>
      <c r="C58">
        <v>9126.046</v>
      </c>
      <c r="D58">
        <v>8713.402</v>
      </c>
      <c r="E58">
        <v>20407.463</v>
      </c>
      <c r="F58">
        <v>20.568</v>
      </c>
      <c r="G58">
        <v>2.8</v>
      </c>
      <c r="H58">
        <v>0.018</v>
      </c>
      <c r="I58" t="s">
        <v>23</v>
      </c>
      <c r="J58">
        <v>1862.384</v>
      </c>
      <c r="K58">
        <v>1885.77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2488.267</v>
      </c>
      <c r="C59">
        <v>9591.825</v>
      </c>
      <c r="D59">
        <v>8525.152</v>
      </c>
      <c r="E59">
        <v>20666.306</v>
      </c>
      <c r="F59">
        <v>18.097</v>
      </c>
      <c r="G59">
        <v>3</v>
      </c>
      <c r="H59">
        <v>0.021</v>
      </c>
      <c r="I59" t="s">
        <v>23</v>
      </c>
      <c r="J59">
        <v>1934.272</v>
      </c>
      <c r="K59">
        <v>1955.39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2434.394</v>
      </c>
      <c r="C60">
        <v>9900.567</v>
      </c>
      <c r="D60">
        <v>8952.941</v>
      </c>
      <c r="E60">
        <v>21310.713</v>
      </c>
      <c r="F60">
        <v>20.054</v>
      </c>
      <c r="G60">
        <v>2.9</v>
      </c>
      <c r="H60">
        <v>0.024</v>
      </c>
      <c r="I60" t="s">
        <v>23</v>
      </c>
      <c r="J60">
        <v>1969.032</v>
      </c>
      <c r="K60">
        <v>1992.01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2395.064</v>
      </c>
      <c r="C61">
        <v>9932.936</v>
      </c>
      <c r="D61">
        <v>9189.652</v>
      </c>
      <c r="E61">
        <v>21564.092</v>
      </c>
      <c r="F61">
        <v>19.398</v>
      </c>
      <c r="G61">
        <v>3.1</v>
      </c>
      <c r="H61">
        <v>0.027</v>
      </c>
      <c r="I61" t="s">
        <v>23</v>
      </c>
      <c r="J61">
        <v>1995.998</v>
      </c>
      <c r="K61">
        <v>2018.523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2335.259</v>
      </c>
      <c r="C62">
        <v>9763.365</v>
      </c>
      <c r="D62">
        <v>9019.255</v>
      </c>
      <c r="E62">
        <v>21184.974</v>
      </c>
      <c r="F62">
        <v>18.249</v>
      </c>
      <c r="G62">
        <v>3</v>
      </c>
      <c r="H62">
        <v>0.031</v>
      </c>
      <c r="I62" t="s">
        <v>23</v>
      </c>
      <c r="J62">
        <v>1871.691</v>
      </c>
      <c r="K62">
        <v>1892.971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2226.783</v>
      </c>
      <c r="C63">
        <v>9375.303</v>
      </c>
      <c r="D63">
        <v>9285.119</v>
      </c>
      <c r="E63">
        <v>20944.896</v>
      </c>
      <c r="F63">
        <v>16.235</v>
      </c>
      <c r="G63">
        <v>4.1</v>
      </c>
      <c r="H63">
        <v>0.036</v>
      </c>
      <c r="I63" t="s">
        <v>23</v>
      </c>
      <c r="J63">
        <v>1881.523</v>
      </c>
      <c r="K63">
        <v>1901.894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2256.498</v>
      </c>
      <c r="C64">
        <v>9499.793</v>
      </c>
      <c r="D64">
        <v>8999.46</v>
      </c>
      <c r="E64">
        <v>20821.115</v>
      </c>
      <c r="F64">
        <v>14.109</v>
      </c>
      <c r="G64">
        <v>4.4</v>
      </c>
      <c r="H64">
        <v>0.04</v>
      </c>
      <c r="I64" t="s">
        <v>23</v>
      </c>
      <c r="J64">
        <v>1881.484</v>
      </c>
      <c r="K64">
        <v>1900.034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2191.638</v>
      </c>
      <c r="C65">
        <v>8676.342</v>
      </c>
      <c r="D65">
        <v>9110.098</v>
      </c>
      <c r="E65">
        <v>20007.338</v>
      </c>
      <c r="F65">
        <v>10.732</v>
      </c>
      <c r="G65">
        <v>4.76</v>
      </c>
      <c r="H65">
        <v>0.049</v>
      </c>
      <c r="I65" t="s">
        <v>23</v>
      </c>
      <c r="J65">
        <v>1681.425</v>
      </c>
      <c r="K65">
        <v>1696.966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2019.358</v>
      </c>
      <c r="C66">
        <v>8831.57</v>
      </c>
      <c r="D66">
        <v>9095.67</v>
      </c>
      <c r="E66">
        <v>20007.356</v>
      </c>
      <c r="F66">
        <v>13.05</v>
      </c>
      <c r="G66">
        <v>4.787</v>
      </c>
      <c r="H66">
        <v>0.058</v>
      </c>
      <c r="I66" t="s">
        <v>23</v>
      </c>
      <c r="J66">
        <v>1675.978</v>
      </c>
      <c r="K66">
        <v>1693.873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2041.412</v>
      </c>
      <c r="C67">
        <v>8488.339</v>
      </c>
      <c r="D67">
        <v>9164.38</v>
      </c>
      <c r="E67">
        <v>19744.646</v>
      </c>
      <c r="F67">
        <v>14.407</v>
      </c>
      <c r="G67">
        <v>3.4</v>
      </c>
      <c r="H67">
        <v>0.068</v>
      </c>
      <c r="I67" t="s">
        <v>23</v>
      </c>
      <c r="J67">
        <v>1678.208</v>
      </c>
      <c r="K67">
        <v>1696.082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2046.877</v>
      </c>
      <c r="C68">
        <v>8549.832</v>
      </c>
      <c r="D68">
        <v>9753.493</v>
      </c>
      <c r="E68">
        <v>20487.963</v>
      </c>
      <c r="F68">
        <v>11.084</v>
      </c>
      <c r="G68">
        <v>3.8</v>
      </c>
      <c r="H68">
        <v>0.084</v>
      </c>
      <c r="I68" t="s">
        <v>23</v>
      </c>
      <c r="J68">
        <v>1814.972</v>
      </c>
      <c r="K68">
        <v>1829.94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1954.042</v>
      </c>
      <c r="C69">
        <v>7907.344</v>
      </c>
      <c r="D69">
        <v>9566.674</v>
      </c>
      <c r="E69">
        <v>19472.252</v>
      </c>
      <c r="F69">
        <v>10.903</v>
      </c>
      <c r="G69">
        <v>4.3</v>
      </c>
      <c r="H69">
        <v>0.126</v>
      </c>
      <c r="I69" t="s">
        <v>23</v>
      </c>
      <c r="J69">
        <v>1834.097</v>
      </c>
      <c r="K69">
        <v>1849.425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1914.466</v>
      </c>
      <c r="C70">
        <v>7861.025</v>
      </c>
      <c r="D70">
        <v>9693.044</v>
      </c>
      <c r="E70">
        <v>19529.322</v>
      </c>
      <c r="F70">
        <v>9.892</v>
      </c>
      <c r="G70">
        <v>4.4</v>
      </c>
      <c r="H70">
        <v>0.183</v>
      </c>
      <c r="I70" t="s">
        <v>23</v>
      </c>
      <c r="J70">
        <v>1891.997</v>
      </c>
      <c r="K70">
        <v>1906.472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1864.612</v>
      </c>
      <c r="C71">
        <v>8073.57</v>
      </c>
      <c r="D71">
        <v>9362.626</v>
      </c>
      <c r="E71">
        <v>19326</v>
      </c>
      <c r="F71">
        <v>5.425</v>
      </c>
      <c r="G71">
        <v>4.7</v>
      </c>
      <c r="H71">
        <v>0.259</v>
      </c>
      <c r="I71" t="s">
        <v>23</v>
      </c>
      <c r="J71">
        <v>1936.731</v>
      </c>
      <c r="K71">
        <v>1947.115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1793.192</v>
      </c>
      <c r="C72">
        <v>8083.405</v>
      </c>
      <c r="D72">
        <v>8502.369</v>
      </c>
      <c r="E72">
        <v>18419.738</v>
      </c>
      <c r="F72">
        <v>5.718</v>
      </c>
      <c r="G72">
        <v>5</v>
      </c>
      <c r="H72">
        <v>0.416</v>
      </c>
      <c r="I72" t="s">
        <v>23</v>
      </c>
      <c r="J72">
        <v>2012.295</v>
      </c>
      <c r="K72">
        <v>2023.429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1392.499</v>
      </c>
      <c r="C73">
        <v>7608.972</v>
      </c>
      <c r="D73">
        <v>7720.104</v>
      </c>
      <c r="E73">
        <v>16697.765</v>
      </c>
      <c r="F73">
        <v>6.375</v>
      </c>
      <c r="G73">
        <v>4.2</v>
      </c>
      <c r="H73">
        <v>0.559</v>
      </c>
      <c r="I73" t="s">
        <v>23</v>
      </c>
      <c r="J73">
        <v>1948.263</v>
      </c>
      <c r="K73">
        <v>1959.396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1631.376</v>
      </c>
      <c r="C74">
        <v>8277.985</v>
      </c>
      <c r="D74">
        <v>8082.76</v>
      </c>
      <c r="E74">
        <v>17985.95</v>
      </c>
      <c r="F74">
        <v>5.69</v>
      </c>
      <c r="G74">
        <v>4.2</v>
      </c>
      <c r="H74">
        <v>0.86</v>
      </c>
      <c r="I74" t="s">
        <v>23</v>
      </c>
      <c r="J74">
        <v>2320.313</v>
      </c>
      <c r="K74">
        <v>2331.063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1560.941</v>
      </c>
      <c r="C75">
        <v>8480.533</v>
      </c>
      <c r="D75">
        <v>8054.633</v>
      </c>
      <c r="E75">
        <v>18107.211</v>
      </c>
      <c r="F75">
        <v>6.137</v>
      </c>
      <c r="G75">
        <v>4.2</v>
      </c>
      <c r="H75">
        <v>1.417</v>
      </c>
      <c r="I75">
        <v>0.017</v>
      </c>
      <c r="J75">
        <v>2374.755</v>
      </c>
      <c r="K75">
        <v>2386.526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1513.06</v>
      </c>
      <c r="C76">
        <v>8818.611</v>
      </c>
      <c r="D76">
        <v>8065.552</v>
      </c>
      <c r="E76">
        <v>18401.206</v>
      </c>
      <c r="F76">
        <v>8.029</v>
      </c>
      <c r="G76">
        <v>4.2</v>
      </c>
      <c r="H76">
        <v>2.361</v>
      </c>
      <c r="I76">
        <v>0.065</v>
      </c>
      <c r="J76">
        <v>2348.709</v>
      </c>
      <c r="K76">
        <v>2363.365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1546.397</v>
      </c>
      <c r="C77">
        <v>9140.455</v>
      </c>
      <c r="D77">
        <v>8260.455</v>
      </c>
      <c r="E77">
        <v>18929.884</v>
      </c>
      <c r="F77">
        <v>11.816</v>
      </c>
      <c r="G77">
        <v>4.2</v>
      </c>
      <c r="H77">
        <v>3.161</v>
      </c>
      <c r="I77">
        <v>0.127</v>
      </c>
      <c r="J77">
        <v>2407.368</v>
      </c>
      <c r="K77">
        <v>2426.673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1530.475</v>
      </c>
      <c r="C78">
        <v>9441.052</v>
      </c>
      <c r="D78">
        <v>8020.67</v>
      </c>
      <c r="E78">
        <v>18970.637</v>
      </c>
      <c r="F78">
        <v>4.374</v>
      </c>
      <c r="G78">
        <v>4.2</v>
      </c>
      <c r="H78">
        <v>3.944</v>
      </c>
      <c r="I78">
        <v>0.18</v>
      </c>
      <c r="J78">
        <v>2465.667</v>
      </c>
      <c r="K78">
        <v>2478.366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1379.759</v>
      </c>
      <c r="C79">
        <v>9425.681</v>
      </c>
      <c r="D79">
        <v>8135.047</v>
      </c>
      <c r="E79">
        <v>18922.706</v>
      </c>
      <c r="F79">
        <v>4.809</v>
      </c>
      <c r="G79">
        <v>4.2</v>
      </c>
      <c r="H79">
        <v>5.024</v>
      </c>
      <c r="I79">
        <v>0.182</v>
      </c>
      <c r="J79">
        <v>2474.329</v>
      </c>
      <c r="K79">
        <v>2488.545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1205.336</v>
      </c>
      <c r="C80">
        <v>9617.459</v>
      </c>
      <c r="D80">
        <v>8242.546</v>
      </c>
      <c r="E80">
        <v>19046.202</v>
      </c>
      <c r="F80">
        <v>4.331</v>
      </c>
      <c r="G80">
        <v>4.2</v>
      </c>
      <c r="H80">
        <v>7.121</v>
      </c>
      <c r="I80">
        <v>0.241</v>
      </c>
      <c r="J80">
        <v>2487.061</v>
      </c>
      <c r="K80">
        <v>2502.954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1194.811</v>
      </c>
      <c r="C81">
        <v>9856.581</v>
      </c>
      <c r="D81">
        <v>8427.269</v>
      </c>
      <c r="E81">
        <v>19450.064</v>
      </c>
      <c r="F81">
        <v>4.717</v>
      </c>
      <c r="G81">
        <v>4.2</v>
      </c>
      <c r="H81">
        <v>8.21</v>
      </c>
      <c r="I81">
        <v>0.288</v>
      </c>
      <c r="J81">
        <v>2475.439</v>
      </c>
      <c r="K81">
        <v>2492.854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1179.517</v>
      </c>
      <c r="C82">
        <v>10473.767</v>
      </c>
      <c r="D82">
        <v>8747.078</v>
      </c>
      <c r="E82">
        <v>20374.707</v>
      </c>
      <c r="F82">
        <v>3.92</v>
      </c>
      <c r="G82">
        <v>4.2</v>
      </c>
      <c r="H82">
        <v>9.156</v>
      </c>
      <c r="I82">
        <v>0.331</v>
      </c>
      <c r="J82">
        <v>2471.371</v>
      </c>
      <c r="K82">
        <v>2488.977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1117.248</v>
      </c>
      <c r="C83">
        <v>10630.355</v>
      </c>
      <c r="D83">
        <v>8784.164</v>
      </c>
      <c r="E83">
        <v>20510.645</v>
      </c>
      <c r="F83">
        <v>3.526</v>
      </c>
      <c r="G83">
        <v>4.2</v>
      </c>
      <c r="H83">
        <v>10.668</v>
      </c>
      <c r="I83">
        <v>0.34</v>
      </c>
      <c r="J83">
        <v>2416.49</v>
      </c>
      <c r="K83">
        <v>2435.224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938.011</v>
      </c>
      <c r="C84">
        <v>10437.261</v>
      </c>
      <c r="D84">
        <v>8475.883</v>
      </c>
      <c r="E84">
        <v>19838.217</v>
      </c>
      <c r="F84">
        <v>3.415</v>
      </c>
      <c r="G84">
        <v>4.2</v>
      </c>
      <c r="H84">
        <v>12.234</v>
      </c>
      <c r="I84">
        <v>0.354</v>
      </c>
      <c r="J84">
        <v>2269.993</v>
      </c>
      <c r="K84">
        <v>2290.196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1036.044</v>
      </c>
      <c r="C85">
        <v>10603.391</v>
      </c>
      <c r="D85">
        <v>8880.6</v>
      </c>
      <c r="E85">
        <v>20471.279</v>
      </c>
      <c r="F85">
        <v>3.194</v>
      </c>
      <c r="G85">
        <v>4.2</v>
      </c>
      <c r="H85">
        <v>13.629</v>
      </c>
      <c r="I85">
        <v>0.381</v>
      </c>
      <c r="J85">
        <v>2335.632</v>
      </c>
      <c r="K85">
        <v>2357.036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986.838</v>
      </c>
      <c r="C86">
        <v>10781.657</v>
      </c>
      <c r="D86">
        <v>8455.396</v>
      </c>
      <c r="E86">
        <v>20168.066</v>
      </c>
      <c r="F86">
        <v>3.067</v>
      </c>
      <c r="G86">
        <v>4.2</v>
      </c>
      <c r="H86">
        <v>14.754</v>
      </c>
      <c r="I86">
        <v>0.444</v>
      </c>
      <c r="J86">
        <v>2403.8</v>
      </c>
      <c r="K86">
        <v>2426.266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911.699</v>
      </c>
      <c r="C87">
        <v>10859.636</v>
      </c>
      <c r="D87">
        <v>8586.118</v>
      </c>
      <c r="E87">
        <v>20325.017</v>
      </c>
      <c r="F87">
        <v>2.88</v>
      </c>
      <c r="G87">
        <v>4.2</v>
      </c>
      <c r="H87">
        <v>16.063</v>
      </c>
      <c r="I87">
        <v>0.382</v>
      </c>
      <c r="J87">
        <v>2333.555</v>
      </c>
      <c r="K87">
        <v>2357.08</v>
      </c>
      <c r="L87">
        <v>22682.096</v>
      </c>
      <c r="M87">
        <v>3443.58</v>
      </c>
      <c r="N87">
        <v>26125.677</v>
      </c>
      <c r="O87">
        <v>4929.742</v>
      </c>
      <c r="P87">
        <v>31055.419</v>
      </c>
    </row>
    <row r="88" spans="1:26">
      <c r="A88" s="7">
        <v>2024</v>
      </c>
      <c r="B88">
        <v>887.102</v>
      </c>
      <c r="C88">
        <v>10913.167</v>
      </c>
      <c r="D88">
        <v>8735.452</v>
      </c>
      <c r="E88">
        <v>20498.497</v>
      </c>
      <c r="F88">
        <v>2.765</v>
      </c>
      <c r="G88">
        <v>4.2</v>
      </c>
      <c r="H88">
        <v>17.964</v>
      </c>
      <c r="I88">
        <v>0.339</v>
      </c>
      <c r="J88">
        <v>2357.847</v>
      </c>
      <c r="K88">
        <v>2383.115</v>
      </c>
      <c r="L88">
        <v>22881.612</v>
      </c>
      <c r="M88">
        <v>3530.001</v>
      </c>
      <c r="N88">
        <v>26411.614</v>
      </c>
      <c r="O88">
        <v>4997.502</v>
      </c>
      <c r="P88">
        <v>31409.115</v>
      </c>
    </row>
    <row r="89" spans="1:26">
      <c r="A89" s="7">
        <v>2025</v>
      </c>
      <c r="B89">
        <v>831.064</v>
      </c>
      <c r="C89">
        <v>11030.092</v>
      </c>
      <c r="D89">
        <v>8846.732</v>
      </c>
      <c r="E89">
        <v>20691.598</v>
      </c>
      <c r="F89">
        <v>2.671</v>
      </c>
      <c r="G89">
        <v>4.2</v>
      </c>
      <c r="H89">
        <v>22.328</v>
      </c>
      <c r="I89">
        <v>0.562</v>
      </c>
      <c r="J89">
        <v>2316.503</v>
      </c>
      <c r="K89">
        <v>2346.264</v>
      </c>
      <c r="L89">
        <v>23037.862</v>
      </c>
      <c r="M89">
        <v>3556.044</v>
      </c>
      <c r="N89">
        <v>26593.906</v>
      </c>
      <c r="O89">
        <v>5052.393</v>
      </c>
      <c r="P89">
        <v>31646.299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2026-07-12T16:29:54-04:00</dcterms:created>
  <dcterms:modified xsi:type="dcterms:W3CDTF">2026-07-12T16:29:54-04:00</dcterms:modified>
  <dc:title>Untitled Spreadsheet</dc:title>
  <dc:description/>
  <dc:subject/>
  <cp:keywords/>
  <cp:category/>
</cp:coreProperties>
</file>