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<sst xmlns="http://schemas.openxmlformats.org/spreadsheetml/2006/main" uniqueCount="25">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</sst>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1717.557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79.48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83.318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74.149</v>
      </c>
      <c r="C616">
        <v>896.274</v>
      </c>
      <c r="D616">
        <v>701.385</v>
      </c>
      <c r="E616">
        <v>1670.296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75.093</v>
      </c>
      <c r="C617">
        <v>877.984</v>
      </c>
      <c r="D617">
        <v>738.584</v>
      </c>
      <c r="E617">
        <v>1688.849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74.526</v>
      </c>
      <c r="C618">
        <v>845.141</v>
      </c>
      <c r="D618">
        <v>725.374</v>
      </c>
      <c r="E618">
        <v>1642.687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73.747</v>
      </c>
      <c r="C619">
        <v>865.815</v>
      </c>
      <c r="D619">
        <v>720.597</v>
      </c>
      <c r="E619">
        <v>1656.915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74.082</v>
      </c>
      <c r="C620">
        <v>884.672</v>
      </c>
      <c r="D620">
        <v>787.714</v>
      </c>
      <c r="E620">
        <v>1743.908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72.872</v>
      </c>
      <c r="C621">
        <v>861.614</v>
      </c>
      <c r="D621">
        <v>753.737</v>
      </c>
      <c r="E621">
        <v>1684.322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73.29</v>
      </c>
      <c r="C622">
        <v>908.038</v>
      </c>
      <c r="D622">
        <v>758.898</v>
      </c>
      <c r="E622">
        <v>1738.547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76.372</v>
      </c>
      <c r="C623">
        <v>937.55</v>
      </c>
      <c r="D623">
        <v>758.473</v>
      </c>
      <c r="E623">
        <v>1770.201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74.263</v>
      </c>
      <c r="C624">
        <v>993.533</v>
      </c>
      <c r="D624">
        <v>690.51</v>
      </c>
      <c r="E624">
        <v>1753.526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73.316</v>
      </c>
      <c r="C625">
        <v>1003.667</v>
      </c>
      <c r="D625">
        <v>698.686</v>
      </c>
      <c r="E625">
        <v>1774.935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1963.974</v>
      </c>
      <c r="M625">
        <v>280.981</v>
      </c>
      <c r="N625">
        <v>2244.955</v>
      </c>
      <c r="O625">
        <v>432.612</v>
      </c>
      <c r="P625">
        <v>2677.567</v>
      </c>
    </row>
    <row r="626" spans="1:26">
      <c r="A626" s="6">
        <v>45323.0</v>
      </c>
      <c r="B626">
        <v>73.604</v>
      </c>
      <c r="C626">
        <v>908.33</v>
      </c>
      <c r="D626">
        <v>638.044</v>
      </c>
      <c r="E626">
        <v>1618.421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1798.131</v>
      </c>
      <c r="M626">
        <v>266.305</v>
      </c>
      <c r="N626">
        <v>2064.436</v>
      </c>
      <c r="O626">
        <v>353.276</v>
      </c>
      <c r="P626">
        <v>2417.712</v>
      </c>
    </row>
    <row r="627" spans="1:26">
      <c r="A627" s="6">
        <v>45352.0</v>
      </c>
      <c r="B627">
        <v>75.334</v>
      </c>
      <c r="C627">
        <v>946.621</v>
      </c>
      <c r="D627">
        <v>659.777</v>
      </c>
      <c r="E627">
        <v>1677.65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1871.74</v>
      </c>
      <c r="M627">
        <v>282.894</v>
      </c>
      <c r="N627">
        <v>2154.634</v>
      </c>
      <c r="O627">
        <v>377.368</v>
      </c>
      <c r="P627">
        <v>2532.002</v>
      </c>
    </row>
    <row r="628" spans="1:26">
      <c r="A628" s="6">
        <v>45383.0</v>
      </c>
      <c r="B628">
        <v>70.23</v>
      </c>
      <c r="C628">
        <v>890.239</v>
      </c>
      <c r="D628">
        <v>686.223</v>
      </c>
      <c r="E628">
        <v>1642.25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1825.86</v>
      </c>
      <c r="M628">
        <v>280.139</v>
      </c>
      <c r="N628">
        <v>2106</v>
      </c>
      <c r="O628">
        <v>364.881</v>
      </c>
      <c r="P628">
        <v>2470.881</v>
      </c>
    </row>
    <row r="629" spans="1:26">
      <c r="A629" s="6">
        <v>45413.0</v>
      </c>
      <c r="B629">
        <v>72.22</v>
      </c>
      <c r="C629">
        <v>881.004</v>
      </c>
      <c r="D629">
        <v>756.657</v>
      </c>
      <c r="E629">
        <v>1707.425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1897.942</v>
      </c>
      <c r="M629">
        <v>299.187</v>
      </c>
      <c r="N629">
        <v>2197.13</v>
      </c>
      <c r="O629">
        <v>423.611</v>
      </c>
      <c r="P629">
        <v>2620.741</v>
      </c>
    </row>
    <row r="630" spans="1:26">
      <c r="A630" s="6">
        <v>45444.0</v>
      </c>
      <c r="B630">
        <v>70.923</v>
      </c>
      <c r="C630">
        <v>848.769</v>
      </c>
      <c r="D630">
        <v>709.287</v>
      </c>
      <c r="E630">
        <v>1624.173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1805.287</v>
      </c>
      <c r="M630">
        <v>301.159</v>
      </c>
      <c r="N630">
        <v>2106.446</v>
      </c>
      <c r="O630">
        <v>440.137</v>
      </c>
      <c r="P630">
        <v>2546.583</v>
      </c>
    </row>
    <row r="631" spans="1:26">
      <c r="A631" s="6">
        <v>45474.0</v>
      </c>
      <c r="B631">
        <v>69.091</v>
      </c>
      <c r="C631">
        <v>884.586</v>
      </c>
      <c r="D631">
        <v>740.787</v>
      </c>
      <c r="E631">
        <v>1692.894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1884.486</v>
      </c>
      <c r="M631">
        <v>316.314</v>
      </c>
      <c r="N631">
        <v>2200.799</v>
      </c>
      <c r="O631">
        <v>472.606</v>
      </c>
      <c r="P631">
        <v>2673.405</v>
      </c>
    </row>
    <row r="632" spans="1:26">
      <c r="A632" s="6">
        <v>45505.0</v>
      </c>
      <c r="B632">
        <v>69.783</v>
      </c>
      <c r="C632">
        <v>896.041</v>
      </c>
      <c r="D632">
        <v>759.918</v>
      </c>
      <c r="E632">
        <v>1721.677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1916.931</v>
      </c>
      <c r="M632">
        <v>319.611</v>
      </c>
      <c r="N632">
        <v>2236.542</v>
      </c>
      <c r="O632">
        <v>471.124</v>
      </c>
      <c r="P632">
        <v>2707.666</v>
      </c>
    </row>
    <row r="633" spans="1:26">
      <c r="A633" s="6">
        <v>45536.0</v>
      </c>
      <c r="B633">
        <v>67.339</v>
      </c>
      <c r="C633">
        <v>859.459</v>
      </c>
      <c r="D633">
        <v>745.705</v>
      </c>
      <c r="E633">
        <v>1669.229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1855.862</v>
      </c>
      <c r="M633">
        <v>299.691</v>
      </c>
      <c r="N633">
        <v>2155.553</v>
      </c>
      <c r="O633">
        <v>414.925</v>
      </c>
      <c r="P633">
        <v>2570.478</v>
      </c>
    </row>
    <row r="634" spans="1:26">
      <c r="A634" s="6">
        <v>45566.0</v>
      </c>
      <c r="B634">
        <v>76.858</v>
      </c>
      <c r="C634">
        <v>891.494</v>
      </c>
      <c r="D634">
        <v>795.062</v>
      </c>
      <c r="E634">
        <v>1761.807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1949.856</v>
      </c>
      <c r="M634">
        <v>301.373</v>
      </c>
      <c r="N634">
        <v>2251.229</v>
      </c>
      <c r="O634">
        <v>408.825</v>
      </c>
      <c r="P634">
        <v>2660.054</v>
      </c>
    </row>
    <row r="635" spans="1:26">
      <c r="A635" s="6">
        <v>45597.0</v>
      </c>
      <c r="B635">
        <v>76.106</v>
      </c>
      <c r="C635">
        <v>918.012</v>
      </c>
      <c r="D635">
        <v>703.068</v>
      </c>
      <c r="E635">
        <v>1694.569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1888.187</v>
      </c>
      <c r="M635">
        <v>284.055</v>
      </c>
      <c r="N635">
        <v>2172.242</v>
      </c>
      <c r="O635">
        <v>412.876</v>
      </c>
      <c r="P635">
        <v>2585.118</v>
      </c>
    </row>
    <row r="636" spans="1:26">
      <c r="A636" s="6">
        <v>45627.0</v>
      </c>
      <c r="B636">
        <v>78.841</v>
      </c>
      <c r="C636">
        <v>1004.317</v>
      </c>
      <c r="D636">
        <v>692.709</v>
      </c>
      <c r="E636">
        <v>1772.163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1969.97</v>
      </c>
      <c r="M636">
        <v>286.924</v>
      </c>
      <c r="N636">
        <v>2256.894</v>
      </c>
      <c r="O636">
        <v>429.262</v>
      </c>
      <c r="P636">
        <v>2686.157</v>
      </c>
    </row>
    <row r="637" spans="1:26">
      <c r="A637" s="6">
        <v>45658.0</v>
      </c>
      <c r="B637">
        <v>71.601</v>
      </c>
      <c r="C637">
        <v>1035.737</v>
      </c>
      <c r="D637">
        <v>766.227</v>
      </c>
      <c r="E637">
        <v>1872.437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2066.352</v>
      </c>
      <c r="M637">
        <v>288.41</v>
      </c>
      <c r="N637">
        <v>2354.762</v>
      </c>
      <c r="O637">
        <v>442.476</v>
      </c>
      <c r="P637">
        <v>2797.238</v>
      </c>
    </row>
    <row r="638" spans="1:26">
      <c r="A638" s="6">
        <v>45689.0</v>
      </c>
      <c r="B638">
        <v>72.98</v>
      </c>
      <c r="C638">
        <v>921.774</v>
      </c>
      <c r="D638">
        <v>607.393</v>
      </c>
      <c r="E638">
        <v>1600.827</v>
      </c>
      <c r="F638">
        <v>0.221</v>
      </c>
      <c r="G638">
        <v>0.322</v>
      </c>
      <c r="H638">
        <v>1.191</v>
      </c>
      <c r="I638">
        <v>0.034</v>
      </c>
      <c r="J638">
        <v>172.875</v>
      </c>
      <c r="K638">
        <v>174.643</v>
      </c>
      <c r="L638">
        <v>1775.47</v>
      </c>
      <c r="M638">
        <v>270.959</v>
      </c>
      <c r="N638">
        <v>2046.429</v>
      </c>
      <c r="O638">
        <v>368.444</v>
      </c>
      <c r="P638">
        <v>2414.873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912.92</v>
      </c>
      <c r="C87">
        <v>10882.847</v>
      </c>
      <c r="D87">
        <v>8586.706</v>
      </c>
      <c r="E87">
        <v>20350.036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873.645</v>
      </c>
      <c r="C88">
        <v>10932.755</v>
      </c>
      <c r="D88">
        <v>8585.922</v>
      </c>
      <c r="E88">
        <v>20357.409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22628.441</v>
      </c>
      <c r="M88">
        <v>3518.634</v>
      </c>
      <c r="N88">
        <v>26147.075</v>
      </c>
      <c r="O88">
        <v>5014.718</v>
      </c>
      <c r="P88">
        <v>31161.792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2025-06-20T06:37:44-04:00</dcterms:created>
  <dcterms:modified xsi:type="dcterms:W3CDTF">2025-06-20T06:37:44-04:00</dcterms:modified>
  <dc:title>Untitled Spreadsheet</dc:title>
  <dc:description/>
  <dc:subject/>
  <cp:keywords/>
  <cp:category/>
</cp:coreProperties>
</file>