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<sst xmlns="http://schemas.openxmlformats.org/spreadsheetml/2006/main" uniqueCount="22">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</sst>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967.589</v>
      </c>
      <c r="D625">
        <v>145.547</v>
      </c>
      <c r="E625">
        <v>1113.136</v>
      </c>
      <c r="F625">
        <v>3.354</v>
      </c>
      <c r="G625">
        <v>14.82</v>
      </c>
      <c r="H625">
        <v>30.341</v>
      </c>
      <c r="I625">
        <v>48.515</v>
      </c>
      <c r="J625">
        <v>1161.651</v>
      </c>
      <c r="K625">
        <v>487.737</v>
      </c>
      <c r="L625">
        <v>1649.388</v>
      </c>
      <c r="M625">
        <v>750.944</v>
      </c>
      <c r="N625">
        <v>2400.332</v>
      </c>
    </row>
    <row r="626" spans="1:26">
      <c r="A626" s="6">
        <v>45323.0</v>
      </c>
      <c r="B626" t="s">
        <v>20</v>
      </c>
      <c r="C626">
        <v>670.048</v>
      </c>
      <c r="D626">
        <v>130.897</v>
      </c>
      <c r="E626">
        <v>800.945</v>
      </c>
      <c r="F626">
        <v>3.138</v>
      </c>
      <c r="G626">
        <v>16.704</v>
      </c>
      <c r="H626">
        <v>28.383</v>
      </c>
      <c r="I626">
        <v>48.225</v>
      </c>
      <c r="J626">
        <v>849.17</v>
      </c>
      <c r="K626">
        <v>396.169</v>
      </c>
      <c r="L626">
        <v>1245.339</v>
      </c>
      <c r="M626">
        <v>525.551</v>
      </c>
      <c r="N626">
        <v>1770.89</v>
      </c>
    </row>
    <row r="627" spans="1:26">
      <c r="A627" s="6">
        <v>45352.0</v>
      </c>
      <c r="B627" t="s">
        <v>20</v>
      </c>
      <c r="C627">
        <v>527.108</v>
      </c>
      <c r="D627">
        <v>104.642</v>
      </c>
      <c r="E627">
        <v>631.75</v>
      </c>
      <c r="F627">
        <v>3.354</v>
      </c>
      <c r="G627">
        <v>21.946</v>
      </c>
      <c r="H627">
        <v>30.341</v>
      </c>
      <c r="I627">
        <v>55.641</v>
      </c>
      <c r="J627">
        <v>687.391</v>
      </c>
      <c r="K627">
        <v>350.156</v>
      </c>
      <c r="L627">
        <v>1037.547</v>
      </c>
      <c r="M627">
        <v>467.093</v>
      </c>
      <c r="N627">
        <v>1504.64</v>
      </c>
    </row>
    <row r="628" spans="1:26">
      <c r="A628" s="6">
        <v>45383.0</v>
      </c>
      <c r="B628" t="s">
        <v>20</v>
      </c>
      <c r="C628">
        <v>329.02</v>
      </c>
      <c r="D628">
        <v>70.154</v>
      </c>
      <c r="E628">
        <v>399.173</v>
      </c>
      <c r="F628">
        <v>3.246</v>
      </c>
      <c r="G628">
        <v>24.329</v>
      </c>
      <c r="H628">
        <v>29.362</v>
      </c>
      <c r="I628">
        <v>56.937</v>
      </c>
      <c r="J628">
        <v>456.11</v>
      </c>
      <c r="K628">
        <v>324.322</v>
      </c>
      <c r="L628">
        <v>780.432</v>
      </c>
      <c r="M628">
        <v>422.429</v>
      </c>
      <c r="N628">
        <v>1202.862</v>
      </c>
    </row>
    <row r="629" spans="1:26">
      <c r="A629" s="6">
        <v>45413.0</v>
      </c>
      <c r="B629" t="s">
        <v>20</v>
      </c>
      <c r="C629">
        <v>178.46</v>
      </c>
      <c r="D629">
        <v>52.72</v>
      </c>
      <c r="E629">
        <v>231.18</v>
      </c>
      <c r="F629">
        <v>3.354</v>
      </c>
      <c r="G629">
        <v>26.441</v>
      </c>
      <c r="H629">
        <v>30.341</v>
      </c>
      <c r="I629">
        <v>60.136</v>
      </c>
      <c r="J629">
        <v>291.316</v>
      </c>
      <c r="K629">
        <v>368.024</v>
      </c>
      <c r="L629">
        <v>659.341</v>
      </c>
      <c r="M629">
        <v>521.075</v>
      </c>
      <c r="N629">
        <v>1180.416</v>
      </c>
    </row>
    <row r="630" spans="1:26">
      <c r="A630" s="6">
        <v>45444.0</v>
      </c>
      <c r="B630" t="s">
        <v>20</v>
      </c>
      <c r="C630">
        <v>126.481</v>
      </c>
      <c r="D630">
        <v>40.084</v>
      </c>
      <c r="E630">
        <v>166.565</v>
      </c>
      <c r="F630">
        <v>3.246</v>
      </c>
      <c r="G630">
        <v>26.512</v>
      </c>
      <c r="H630">
        <v>29.362</v>
      </c>
      <c r="I630">
        <v>59.12</v>
      </c>
      <c r="J630">
        <v>225.685</v>
      </c>
      <c r="K630">
        <v>474.777</v>
      </c>
      <c r="L630">
        <v>700.461</v>
      </c>
      <c r="M630">
        <v>693.875</v>
      </c>
      <c r="N630">
        <v>1394.337</v>
      </c>
    </row>
    <row r="631" spans="1:26">
      <c r="A631" s="6">
        <v>45474.0</v>
      </c>
      <c r="B631" t="s">
        <v>20</v>
      </c>
      <c r="C631">
        <v>111.18</v>
      </c>
      <c r="D631">
        <v>30.952</v>
      </c>
      <c r="E631">
        <v>142.132</v>
      </c>
      <c r="F631">
        <v>3.354</v>
      </c>
      <c r="G631">
        <v>27.125</v>
      </c>
      <c r="H631">
        <v>30.341</v>
      </c>
      <c r="I631">
        <v>60.82</v>
      </c>
      <c r="J631">
        <v>202.953</v>
      </c>
      <c r="K631">
        <v>565</v>
      </c>
      <c r="L631">
        <v>767.953</v>
      </c>
      <c r="M631">
        <v>844.169</v>
      </c>
      <c r="N631">
        <v>1612.122</v>
      </c>
    </row>
    <row r="632" spans="1:26">
      <c r="A632" s="6">
        <v>45505.0</v>
      </c>
      <c r="B632" t="s">
        <v>20</v>
      </c>
      <c r="C632">
        <v>109.332</v>
      </c>
      <c r="D632">
        <v>29.601</v>
      </c>
      <c r="E632">
        <v>138.933</v>
      </c>
      <c r="F632">
        <v>3.354</v>
      </c>
      <c r="G632">
        <v>25.998</v>
      </c>
      <c r="H632">
        <v>30.341</v>
      </c>
      <c r="I632">
        <v>59.693</v>
      </c>
      <c r="J632">
        <v>198.626</v>
      </c>
      <c r="K632">
        <v>544.703</v>
      </c>
      <c r="L632">
        <v>743.33</v>
      </c>
      <c r="M632">
        <v>802.921</v>
      </c>
      <c r="N632">
        <v>1546.251</v>
      </c>
    </row>
    <row r="633" spans="1:26">
      <c r="A633" s="6">
        <v>45536.0</v>
      </c>
      <c r="B633" t="s">
        <v>20</v>
      </c>
      <c r="C633">
        <v>117.99</v>
      </c>
      <c r="D633">
        <v>40.71</v>
      </c>
      <c r="E633">
        <v>158.7</v>
      </c>
      <c r="F633">
        <v>3.246</v>
      </c>
      <c r="G633">
        <v>23.17</v>
      </c>
      <c r="H633">
        <v>29.362</v>
      </c>
      <c r="I633">
        <v>55.778</v>
      </c>
      <c r="J633">
        <v>214.477</v>
      </c>
      <c r="K633">
        <v>437.847</v>
      </c>
      <c r="L633">
        <v>652.325</v>
      </c>
      <c r="M633">
        <v>606.204</v>
      </c>
      <c r="N633">
        <v>1258.529</v>
      </c>
    </row>
    <row r="634" spans="1:26">
      <c r="A634" s="6">
        <v>45566.0</v>
      </c>
      <c r="B634" t="s">
        <v>20</v>
      </c>
      <c r="C634">
        <v>201.222</v>
      </c>
      <c r="D634">
        <v>62.452</v>
      </c>
      <c r="E634">
        <v>263.674</v>
      </c>
      <c r="F634">
        <v>3.354</v>
      </c>
      <c r="G634">
        <v>20.971</v>
      </c>
      <c r="H634">
        <v>30.341</v>
      </c>
      <c r="I634">
        <v>54.666</v>
      </c>
      <c r="J634">
        <v>318.339</v>
      </c>
      <c r="K634">
        <v>364.655</v>
      </c>
      <c r="L634">
        <v>682.995</v>
      </c>
      <c r="M634">
        <v>494.671</v>
      </c>
      <c r="N634">
        <v>1177.666</v>
      </c>
    </row>
    <row r="635" spans="1:26">
      <c r="A635" s="6">
        <v>45597.0</v>
      </c>
      <c r="B635" t="s">
        <v>20</v>
      </c>
      <c r="C635">
        <v>427.676</v>
      </c>
      <c r="D635">
        <v>86.591</v>
      </c>
      <c r="E635">
        <v>514.267</v>
      </c>
      <c r="F635">
        <v>3.246</v>
      </c>
      <c r="G635">
        <v>16.923</v>
      </c>
      <c r="H635">
        <v>29.362</v>
      </c>
      <c r="I635">
        <v>49.531</v>
      </c>
      <c r="J635">
        <v>563.799</v>
      </c>
      <c r="K635">
        <v>339.002</v>
      </c>
      <c r="L635">
        <v>902.8</v>
      </c>
      <c r="M635">
        <v>492.741</v>
      </c>
      <c r="N635">
        <v>1395.541</v>
      </c>
    </row>
    <row r="636" spans="1:26">
      <c r="A636" s="6">
        <v>45627.0</v>
      </c>
      <c r="B636" t="s">
        <v>20</v>
      </c>
      <c r="C636">
        <v>784.897</v>
      </c>
      <c r="D636">
        <v>123.761</v>
      </c>
      <c r="E636">
        <v>908.658</v>
      </c>
      <c r="F636">
        <v>3.354</v>
      </c>
      <c r="G636">
        <v>15.474</v>
      </c>
      <c r="H636">
        <v>30.341</v>
      </c>
      <c r="I636">
        <v>49.169</v>
      </c>
      <c r="J636">
        <v>957.827</v>
      </c>
      <c r="K636">
        <v>430.146</v>
      </c>
      <c r="L636">
        <v>1387.973</v>
      </c>
      <c r="M636">
        <v>643.532</v>
      </c>
      <c r="N636">
        <v>2031.505</v>
      </c>
    </row>
    <row r="637" spans="1:26">
      <c r="A637" s="6">
        <v>45658.0</v>
      </c>
      <c r="B637" t="s">
        <v>20</v>
      </c>
      <c r="C637">
        <v>1071.723</v>
      </c>
      <c r="D637">
        <v>159.569</v>
      </c>
      <c r="E637">
        <v>1231.292</v>
      </c>
      <c r="F637">
        <v>3.363</v>
      </c>
      <c r="G637">
        <v>16.089</v>
      </c>
      <c r="H637">
        <v>31.061</v>
      </c>
      <c r="I637">
        <v>50.513</v>
      </c>
      <c r="J637">
        <v>1281.805</v>
      </c>
      <c r="K637">
        <v>520.835</v>
      </c>
      <c r="L637">
        <v>1802.64</v>
      </c>
      <c r="M637">
        <v>798.986</v>
      </c>
      <c r="N637">
        <v>2601.626</v>
      </c>
    </row>
    <row r="638" spans="1:26">
      <c r="A638" s="6">
        <v>45689.0</v>
      </c>
      <c r="B638" t="s">
        <v>20</v>
      </c>
      <c r="C638">
        <v>825.153</v>
      </c>
      <c r="D638">
        <v>145.991</v>
      </c>
      <c r="E638">
        <v>971.144</v>
      </c>
      <c r="F638">
        <v>3.038</v>
      </c>
      <c r="G638">
        <v>17.551</v>
      </c>
      <c r="H638">
        <v>28.055</v>
      </c>
      <c r="I638">
        <v>48.644</v>
      </c>
      <c r="J638">
        <v>1019.788</v>
      </c>
      <c r="K638">
        <v>436.044</v>
      </c>
      <c r="L638">
        <v>1455.832</v>
      </c>
      <c r="M638">
        <v>593.338</v>
      </c>
      <c r="N638">
        <v>2049.171</v>
      </c>
    </row>
    <row r="639" spans="1:26">
      <c r="A639" s="6">
        <v>45717.0</v>
      </c>
      <c r="B639" t="s">
        <v>20</v>
      </c>
      <c r="C639">
        <v>543.046</v>
      </c>
      <c r="D639">
        <v>107.645</v>
      </c>
      <c r="E639">
        <v>650.691</v>
      </c>
      <c r="F639">
        <v>3.363</v>
      </c>
      <c r="G639">
        <v>23.962</v>
      </c>
      <c r="H639">
        <v>31.061</v>
      </c>
      <c r="I639">
        <v>58.386</v>
      </c>
      <c r="J639">
        <v>709.077</v>
      </c>
      <c r="K639">
        <v>372.509</v>
      </c>
      <c r="L639">
        <v>1081.587</v>
      </c>
      <c r="M639">
        <v>485.079</v>
      </c>
      <c r="N639">
        <v>1566.666</v>
      </c>
    </row>
    <row r="640" spans="1:26">
      <c r="A640" s="6">
        <v>45748.0</v>
      </c>
      <c r="B640" t="s">
        <v>20</v>
      </c>
      <c r="C640">
        <v>338.38</v>
      </c>
      <c r="D640">
        <v>71.503</v>
      </c>
      <c r="E640">
        <v>409.883</v>
      </c>
      <c r="F640">
        <v>3.255</v>
      </c>
      <c r="G640">
        <v>26.209</v>
      </c>
      <c r="H640">
        <v>30.059</v>
      </c>
      <c r="I640">
        <v>59.523</v>
      </c>
      <c r="J640">
        <v>469.406</v>
      </c>
      <c r="K640">
        <v>332.56</v>
      </c>
      <c r="L640">
        <v>801.966</v>
      </c>
      <c r="M640">
        <v>436.479</v>
      </c>
      <c r="N640">
        <v>1238.444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4550.535</v>
      </c>
      <c r="D88">
        <v>918.11</v>
      </c>
      <c r="E88">
        <v>5468.645</v>
      </c>
      <c r="F88">
        <v>39.6</v>
      </c>
      <c r="G88">
        <v>260.414</v>
      </c>
      <c r="H88">
        <v>358.217</v>
      </c>
      <c r="I88">
        <v>658.232</v>
      </c>
      <c r="J88">
        <v>6126.876</v>
      </c>
      <c r="K88">
        <v>5082.539</v>
      </c>
      <c r="L88">
        <v>11209.415</v>
      </c>
      <c r="M88">
        <v>7243.576</v>
      </c>
      <c r="N88">
        <v>18452.991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2025-08-14T05:41:00-04:00</dcterms:created>
  <dcterms:modified xsi:type="dcterms:W3CDTF">2025-08-14T05:41:00-04:00</dcterms:modified>
  <dc:title>Untitled Spreadsheet</dc:title>
  <dc:description/>
  <dc:subject/>
  <cp:keywords/>
  <cp:category/>
</cp:coreProperties>
</file>