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<sst xmlns="http://schemas.openxmlformats.org/spreadsheetml/2006/main" uniqueCount="21">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</sst>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0.269639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0.40902</v>
      </c>
      <c r="L601">
        <v>0.505016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0.229577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0.355061</v>
      </c>
      <c r="L602">
        <v>0.44015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0.265988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0.417559</v>
      </c>
      <c r="L603">
        <v>0.506065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0.400673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0.499214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0.261884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0.443091</v>
      </c>
      <c r="L606">
        <v>0.517639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0.24896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0.426708</v>
      </c>
      <c r="L609">
        <v>0.501147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0.249366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0.435727</v>
      </c>
      <c r="L610">
        <v>0.515422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0.239671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0.393772</v>
      </c>
      <c r="L611">
        <v>0.477976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0.219566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0.357187</v>
      </c>
      <c r="L612">
        <v>0.445269</v>
      </c>
      <c r="M612">
        <v>5.1</v>
      </c>
    </row>
    <row r="613" spans="1:26">
      <c r="A613" s="6">
        <v>44927.0</v>
      </c>
      <c r="B613">
        <v>0.002124</v>
      </c>
      <c r="C613">
        <v>0.087242</v>
      </c>
      <c r="D613">
        <v>0.046702</v>
      </c>
      <c r="E613">
        <v>0.255733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0.387901</v>
      </c>
      <c r="L613">
        <v>0.477268</v>
      </c>
      <c r="M613">
        <v>5.6</v>
      </c>
    </row>
    <row r="614" spans="1:26">
      <c r="A614" s="6">
        <v>44958.0</v>
      </c>
      <c r="B614">
        <v>0.001985</v>
      </c>
      <c r="C614">
        <v>0.080534</v>
      </c>
      <c r="D614">
        <v>0.045275</v>
      </c>
      <c r="E614">
        <v>0.22827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0.34765</v>
      </c>
      <c r="L614">
        <v>0.430169</v>
      </c>
      <c r="M614">
        <v>5.7</v>
      </c>
    </row>
    <row r="615" spans="1:26">
      <c r="A615" s="6">
        <v>44986.0</v>
      </c>
      <c r="B615">
        <v>0.002204</v>
      </c>
      <c r="C615">
        <v>0.08579</v>
      </c>
      <c r="D615">
        <v>0.053019</v>
      </c>
      <c r="E615">
        <v>0.241614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0.377022</v>
      </c>
      <c r="L615">
        <v>0.465016</v>
      </c>
      <c r="M615">
        <v>5.7</v>
      </c>
    </row>
    <row r="616" spans="1:26">
      <c r="A616" s="6">
        <v>45017.0</v>
      </c>
      <c r="B616">
        <v>0.001981</v>
      </c>
      <c r="C616">
        <v>0.08057</v>
      </c>
      <c r="D616">
        <v>0.064666</v>
      </c>
      <c r="E616">
        <v>0.255684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0.410815</v>
      </c>
      <c r="L616">
        <v>0.493366</v>
      </c>
      <c r="M616">
        <v>6.9</v>
      </c>
    </row>
    <row r="617" spans="1:26">
      <c r="A617" s="6">
        <v>45047.0</v>
      </c>
      <c r="B617">
        <v>0.002043</v>
      </c>
      <c r="C617">
        <v>0.076298</v>
      </c>
      <c r="D617">
        <v>0.084128</v>
      </c>
      <c r="E617">
        <v>0.27433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0.451661</v>
      </c>
      <c r="L617">
        <v>0.530002</v>
      </c>
      <c r="M617">
        <v>7.2</v>
      </c>
    </row>
    <row r="618" spans="1:26">
      <c r="A618" s="6">
        <v>45078.0</v>
      </c>
      <c r="B618">
        <v>0.002018</v>
      </c>
      <c r="C618">
        <v>0.072267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0.516234</v>
      </c>
      <c r="M618">
        <v>6.9</v>
      </c>
    </row>
    <row r="619" spans="1:26">
      <c r="A619" s="6">
        <v>45108.0</v>
      </c>
      <c r="B619">
        <v>0.002108</v>
      </c>
      <c r="C619">
        <v>0.073448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0.555246</v>
      </c>
      <c r="M619">
        <v>6.9</v>
      </c>
    </row>
    <row r="620" spans="1:26">
      <c r="A620" s="6">
        <v>45139.0</v>
      </c>
      <c r="B620">
        <v>0.002117</v>
      </c>
      <c r="C620">
        <v>0.075831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0.535045</v>
      </c>
      <c r="M620">
        <v>6.5</v>
      </c>
    </row>
    <row r="621" spans="1:26">
      <c r="A621" s="6">
        <v>45170.0</v>
      </c>
      <c r="B621">
        <v>0.002044</v>
      </c>
      <c r="C621">
        <v>0.074132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0.440053</v>
      </c>
      <c r="L621">
        <v>0.516229</v>
      </c>
      <c r="M621">
        <v>6.9</v>
      </c>
    </row>
    <row r="622" spans="1:26">
      <c r="A622" s="6">
        <v>45200.0</v>
      </c>
      <c r="B622">
        <v>0.002004</v>
      </c>
      <c r="C622">
        <v>0.079914</v>
      </c>
      <c r="D622">
        <v>0.092512</v>
      </c>
      <c r="E622">
        <v>0.279552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0.533026</v>
      </c>
      <c r="M622">
        <v>7.1</v>
      </c>
    </row>
    <row r="623" spans="1:26">
      <c r="A623" s="6">
        <v>45231.0</v>
      </c>
      <c r="B623">
        <v>0.002174</v>
      </c>
      <c r="C623">
        <v>0.083644</v>
      </c>
      <c r="D623">
        <v>0.065605</v>
      </c>
      <c r="E623">
        <v>0.283512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0.426384</v>
      </c>
      <c r="L623">
        <v>0.512202</v>
      </c>
      <c r="M623">
        <v>6.5</v>
      </c>
    </row>
    <row r="624" spans="1:26">
      <c r="A624" s="6">
        <v>45261.0</v>
      </c>
      <c r="B624">
        <v>0.002054</v>
      </c>
      <c r="C624">
        <v>0.089092</v>
      </c>
      <c r="D624">
        <v>0.051369</v>
      </c>
      <c r="E624">
        <v>0.312541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</v>
      </c>
      <c r="L624">
        <v>0.528486</v>
      </c>
      <c r="M624">
        <v>6.3</v>
      </c>
    </row>
    <row r="625" spans="1:26">
      <c r="A625" s="6">
        <v>45292.0</v>
      </c>
      <c r="B625">
        <v>0.002</v>
      </c>
      <c r="C625">
        <v>0.089818</v>
      </c>
      <c r="D625">
        <v>0.047867</v>
      </c>
      <c r="E625">
        <v>0.283972</v>
      </c>
      <c r="F625">
        <v>0.016098</v>
      </c>
      <c r="G625">
        <v>0.047277</v>
      </c>
      <c r="H625">
        <v>0.001112</v>
      </c>
      <c r="I625">
        <v>0.006492</v>
      </c>
      <c r="J625">
        <v>0.016298</v>
      </c>
      <c r="K625">
        <v>0.419115</v>
      </c>
      <c r="L625">
        <v>0.510934</v>
      </c>
      <c r="M625">
        <v>5.6</v>
      </c>
    </row>
    <row r="626" spans="1:26">
      <c r="A626" s="6">
        <v>45323.0</v>
      </c>
      <c r="B626">
        <v>0.001982</v>
      </c>
      <c r="C626">
        <v>0.080837</v>
      </c>
      <c r="D626">
        <v>0.044266</v>
      </c>
      <c r="E626">
        <v>0.262856</v>
      </c>
      <c r="F626">
        <v>0.012632</v>
      </c>
      <c r="G626">
        <v>0.045906</v>
      </c>
      <c r="H626">
        <v>0.000638</v>
      </c>
      <c r="I626">
        <v>0.007053</v>
      </c>
      <c r="J626">
        <v>0.012218</v>
      </c>
      <c r="K626">
        <v>0.38557</v>
      </c>
      <c r="L626">
        <v>0.468389</v>
      </c>
      <c r="M626">
        <v>6.1</v>
      </c>
    </row>
    <row r="627" spans="1:26">
      <c r="A627" s="6">
        <v>45352.0</v>
      </c>
      <c r="B627">
        <v>0.002083</v>
      </c>
      <c r="C627">
        <v>0.084538</v>
      </c>
      <c r="D627">
        <v>0.053127</v>
      </c>
      <c r="E627">
        <v>0.280664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0.420052</v>
      </c>
      <c r="L627">
        <v>0.506672</v>
      </c>
      <c r="M627">
        <v>6.5</v>
      </c>
    </row>
    <row r="628" spans="1:26">
      <c r="A628" s="6">
        <v>45383.0</v>
      </c>
      <c r="B628">
        <v>0.001924</v>
      </c>
      <c r="C628">
        <v>0.078797</v>
      </c>
      <c r="D628">
        <v>0.058925</v>
      </c>
      <c r="E628">
        <v>0.267405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0.409111</v>
      </c>
      <c r="L628">
        <v>0.489833</v>
      </c>
      <c r="M628">
        <v>6.8</v>
      </c>
    </row>
    <row r="629" spans="1:26">
      <c r="A629" s="6">
        <v>45413.0</v>
      </c>
      <c r="B629">
        <v>0.002005</v>
      </c>
      <c r="C629">
        <v>0.076572</v>
      </c>
      <c r="D629">
        <v>0.083391</v>
      </c>
      <c r="E629">
        <v>0.298948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0.468292</v>
      </c>
      <c r="L629">
        <v>0.546869</v>
      </c>
      <c r="M629">
        <v>7.3</v>
      </c>
    </row>
    <row r="630" spans="1:26">
      <c r="A630" s="6">
        <v>45444.0</v>
      </c>
      <c r="B630">
        <v>0.001934</v>
      </c>
      <c r="C630">
        <v>0.072995</v>
      </c>
      <c r="D630">
        <v>0.094889</v>
      </c>
      <c r="E630">
        <v>0.287611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0.465686</v>
      </c>
      <c r="L630">
        <v>0.540615</v>
      </c>
      <c r="M630">
        <v>7.1</v>
      </c>
    </row>
    <row r="631" spans="1:26">
      <c r="A631" s="6">
        <v>45474.0</v>
      </c>
      <c r="B631">
        <v>0.002079</v>
      </c>
      <c r="C631">
        <v>0.075629</v>
      </c>
      <c r="D631">
        <v>0.095602</v>
      </c>
      <c r="E631">
        <v>0.277896</v>
      </c>
      <c r="F631">
        <v>0.015378</v>
      </c>
      <c r="G631">
        <v>0.047495</v>
      </c>
      <c r="H631">
        <v>0.001665</v>
      </c>
      <c r="I631">
        <v>0.005489</v>
      </c>
      <c r="J631">
        <v>0.016976</v>
      </c>
      <c r="K631">
        <v>0.4605</v>
      </c>
      <c r="L631">
        <v>0.538209</v>
      </c>
      <c r="M631">
        <v>6.5</v>
      </c>
    </row>
    <row r="632" spans="1:26">
      <c r="A632" s="6">
        <v>45505.0</v>
      </c>
      <c r="B632">
        <v>0.002116</v>
      </c>
      <c r="C632">
        <v>0.076914</v>
      </c>
      <c r="D632">
        <v>0.105038</v>
      </c>
      <c r="E632">
        <v>0.308974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0.505324</v>
      </c>
      <c r="L632">
        <v>0.584354</v>
      </c>
      <c r="M632">
        <v>7.1</v>
      </c>
    </row>
    <row r="633" spans="1:26">
      <c r="A633" s="6">
        <v>45536.0</v>
      </c>
      <c r="B633">
        <v>0.001965</v>
      </c>
      <c r="C633">
        <v>0.07432</v>
      </c>
      <c r="D633">
        <v>0.088784</v>
      </c>
      <c r="E633">
        <v>0.31254</v>
      </c>
      <c r="F633">
        <v>0.014907</v>
      </c>
      <c r="G633">
        <v>0.040201</v>
      </c>
      <c r="H633">
        <v>0.001026</v>
      </c>
      <c r="I633">
        <v>0.005479</v>
      </c>
      <c r="J633">
        <v>0.015884</v>
      </c>
      <c r="K633">
        <v>0.478821</v>
      </c>
      <c r="L633">
        <v>0.555106</v>
      </c>
      <c r="M633">
        <v>7.5</v>
      </c>
    </row>
    <row r="634" spans="1:26">
      <c r="A634" s="6">
        <v>45566.0</v>
      </c>
      <c r="B634">
        <v>0.002053</v>
      </c>
      <c r="C634">
        <v>0.078109</v>
      </c>
      <c r="D634">
        <v>0.097077</v>
      </c>
      <c r="E634">
        <v>0.330389</v>
      </c>
      <c r="F634">
        <v>0.013912</v>
      </c>
      <c r="G634">
        <v>0.040009</v>
      </c>
      <c r="H634">
        <v>0.000998</v>
      </c>
      <c r="I634">
        <v>0.006529</v>
      </c>
      <c r="J634">
        <v>0.016276</v>
      </c>
      <c r="K634">
        <v>0.505188</v>
      </c>
      <c r="L634">
        <v>0.58535</v>
      </c>
      <c r="M634">
        <v>7.7</v>
      </c>
    </row>
    <row r="635" spans="1:26">
      <c r="A635" s="6">
        <v>45597.0</v>
      </c>
      <c r="B635">
        <v>0.002015</v>
      </c>
      <c r="C635">
        <v>0.081706</v>
      </c>
      <c r="D635">
        <v>0.07013</v>
      </c>
      <c r="E635">
        <v>0.297378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0.441499</v>
      </c>
      <c r="L635">
        <v>0.52522</v>
      </c>
      <c r="M635">
        <v>6.9</v>
      </c>
    </row>
    <row r="636" spans="1:26">
      <c r="A636" s="6">
        <v>45627.0</v>
      </c>
      <c r="B636">
        <v>0.002151</v>
      </c>
      <c r="C636">
        <v>0.089986</v>
      </c>
      <c r="D636">
        <v>0.049197</v>
      </c>
      <c r="E636">
        <v>0.325359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0.450205</v>
      </c>
      <c r="L636">
        <v>0.542342</v>
      </c>
      <c r="M636">
        <v>6.2</v>
      </c>
    </row>
    <row r="637" spans="1:26">
      <c r="A637" s="6">
        <v>45658.0</v>
      </c>
      <c r="B637">
        <v>0.001953</v>
      </c>
      <c r="C637">
        <v>0.093179</v>
      </c>
      <c r="D637">
        <v>0.046036</v>
      </c>
      <c r="E637">
        <v>0.309862</v>
      </c>
      <c r="F637">
        <v>0.012785</v>
      </c>
      <c r="G637">
        <v>0.04298</v>
      </c>
      <c r="H637">
        <v>0.00167</v>
      </c>
      <c r="I637">
        <v>0.006056</v>
      </c>
      <c r="J637">
        <v>0.016431</v>
      </c>
      <c r="K637">
        <v>0.43582</v>
      </c>
      <c r="L637">
        <v>0.530952</v>
      </c>
      <c r="M637">
        <v>5.6</v>
      </c>
    </row>
    <row r="638" spans="1:26">
      <c r="A638" s="6">
        <v>45689.0</v>
      </c>
      <c r="B638">
        <v>0.001769</v>
      </c>
      <c r="C638">
        <v>0.082819</v>
      </c>
      <c r="D638">
        <v>0.041051</v>
      </c>
      <c r="E638">
        <v>0.263606</v>
      </c>
      <c r="F638">
        <v>0.009661</v>
      </c>
      <c r="G638">
        <v>0.037359</v>
      </c>
      <c r="H638">
        <v>0.000524</v>
      </c>
      <c r="I638">
        <v>0.005358</v>
      </c>
      <c r="J638">
        <v>0.014271</v>
      </c>
      <c r="K638">
        <v>0.37183</v>
      </c>
      <c r="L638">
        <v>0.456418</v>
      </c>
      <c r="M638">
        <v>5.7</v>
      </c>
    </row>
    <row r="639" spans="1:26">
      <c r="A639" s="6">
        <v>45717.0</v>
      </c>
      <c r="B639">
        <v>0.001957</v>
      </c>
      <c r="C639">
        <v>0.083653</v>
      </c>
      <c r="D639">
        <v>0.050157</v>
      </c>
      <c r="E639">
        <v>0.279108</v>
      </c>
      <c r="F639">
        <v>0.013496</v>
      </c>
      <c r="G639">
        <v>0.045253</v>
      </c>
      <c r="H639">
        <v>0.000865</v>
      </c>
      <c r="I639">
        <v>0.005825</v>
      </c>
      <c r="J639">
        <v>0.015148</v>
      </c>
      <c r="K639">
        <v>0.409852</v>
      </c>
      <c r="L639">
        <v>0.495462</v>
      </c>
      <c r="M639">
        <v>6.3</v>
      </c>
    </row>
    <row r="640" spans="1:26">
      <c r="A640" s="6">
        <v>45748.0</v>
      </c>
      <c r="B640">
        <v>0.001868</v>
      </c>
      <c r="C640">
        <v>0.078291</v>
      </c>
      <c r="D640">
        <v>0.062947</v>
      </c>
      <c r="E640">
        <v>0.267899</v>
      </c>
      <c r="F640">
        <v>0.017556</v>
      </c>
      <c r="G640">
        <v>0.046924</v>
      </c>
      <c r="H640">
        <v>0.001258</v>
      </c>
      <c r="I640">
        <v>0.006151</v>
      </c>
      <c r="J640">
        <v>0.014959</v>
      </c>
      <c r="K640">
        <v>0.417694</v>
      </c>
      <c r="L640">
        <v>0.497854</v>
      </c>
      <c r="M640">
        <v>6.8</v>
      </c>
    </row>
    <row r="641" spans="1:26">
      <c r="A641" s="6">
        <v>45778.0</v>
      </c>
      <c r="B641">
        <v>0.001971</v>
      </c>
      <c r="C641">
        <v>0.077469</v>
      </c>
      <c r="D641">
        <v>0.079486</v>
      </c>
      <c r="E641">
        <v>0.288326</v>
      </c>
      <c r="F641">
        <v>0.017261</v>
      </c>
      <c r="G641">
        <v>0.053177</v>
      </c>
      <c r="H641">
        <v>0.001651</v>
      </c>
      <c r="I641">
        <v>0.005589</v>
      </c>
      <c r="J641">
        <v>0.01479</v>
      </c>
      <c r="K641">
        <v>0.460279</v>
      </c>
      <c r="L641">
        <v>0.539719</v>
      </c>
      <c r="M641">
        <v>7.3</v>
      </c>
    </row>
    <row r="642" spans="1:26">
      <c r="A642" s="6">
        <v>45809.0</v>
      </c>
      <c r="B642">
        <v>0.001988</v>
      </c>
      <c r="C642">
        <v>0.072695</v>
      </c>
      <c r="D642">
        <v>0.092128</v>
      </c>
      <c r="E642">
        <v>0.300005</v>
      </c>
      <c r="F642">
        <v>0.015174</v>
      </c>
      <c r="G642">
        <v>0.050442</v>
      </c>
      <c r="H642">
        <v>0.001136</v>
      </c>
      <c r="I642">
        <v>0.004644</v>
      </c>
      <c r="J642">
        <v>0.015312</v>
      </c>
      <c r="K642">
        <v>0.478841</v>
      </c>
      <c r="L642">
        <v>0.553524</v>
      </c>
      <c r="M642">
        <v>7.2</v>
      </c>
    </row>
    <row r="643" spans="1:26">
      <c r="A643" s="6">
        <v>45839.0</v>
      </c>
      <c r="B643">
        <v>0.001943</v>
      </c>
      <c r="C643">
        <v>0.075294</v>
      </c>
      <c r="D643">
        <v>0.100148</v>
      </c>
      <c r="E643">
        <v>0.317039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0.512081</v>
      </c>
      <c r="L643">
        <v>0.589317</v>
      </c>
      <c r="M643">
        <v>7.1</v>
      </c>
    </row>
    <row r="644" spans="1:26">
      <c r="A644" s="6">
        <v>45870.0</v>
      </c>
      <c r="B644">
        <v>0.001935</v>
      </c>
      <c r="C644">
        <v>0.076865</v>
      </c>
      <c r="D644">
        <v>0.101315</v>
      </c>
      <c r="E644">
        <v>0.347779</v>
      </c>
      <c r="F644">
        <v>0.018758</v>
      </c>
      <c r="G644">
        <v>0.050924</v>
      </c>
      <c r="H644">
        <v>0.000999</v>
      </c>
      <c r="I644">
        <v>0.005925</v>
      </c>
      <c r="J644">
        <v>0.015666</v>
      </c>
      <c r="K644">
        <v>0.541365</v>
      </c>
      <c r="L644">
        <v>0.620166</v>
      </c>
      <c r="M644">
        <v>7.6</v>
      </c>
    </row>
    <row r="645" spans="1:26">
      <c r="A645" s="6">
        <v>45901.0</v>
      </c>
      <c r="B645">
        <v>0.001885</v>
      </c>
      <c r="C645">
        <v>0.074472</v>
      </c>
      <c r="D645">
        <v>0.099081</v>
      </c>
      <c r="E645">
        <v>0.311038</v>
      </c>
      <c r="F645">
        <v>0.021316</v>
      </c>
      <c r="G645">
        <v>0.047911</v>
      </c>
      <c r="H645">
        <v>0.000817</v>
      </c>
      <c r="I645">
        <v>0.005694</v>
      </c>
      <c r="J645">
        <v>0.01646</v>
      </c>
      <c r="K645">
        <v>0.502317</v>
      </c>
      <c r="L645">
        <v>0.578674</v>
      </c>
      <c r="M645">
        <v>7.7</v>
      </c>
    </row>
    <row r="646" spans="1:26">
      <c r="A646" s="6">
        <v>45931.0</v>
      </c>
      <c r="B646">
        <v>0.00189</v>
      </c>
      <c r="C646">
        <v>0.077373</v>
      </c>
      <c r="D646">
        <v>0.08993</v>
      </c>
      <c r="E646">
        <v>0.316711</v>
      </c>
      <c r="F646">
        <v>0.018013</v>
      </c>
      <c r="G646">
        <v>0.041312</v>
      </c>
      <c r="H646">
        <v>0.000953</v>
      </c>
      <c r="I646">
        <v>0.005946</v>
      </c>
      <c r="J646">
        <v>0.014284</v>
      </c>
      <c r="K646">
        <v>0.48715</v>
      </c>
      <c r="L646">
        <v>0.566413</v>
      </c>
      <c r="M646">
        <v>7.4</v>
      </c>
    </row>
    <row r="647" spans="1:26">
      <c r="A647" s="6">
        <v>45962.0</v>
      </c>
      <c r="B647">
        <v>0.001837</v>
      </c>
      <c r="C647">
        <v>0.083109</v>
      </c>
      <c r="D647">
        <v>0.066612</v>
      </c>
      <c r="E647">
        <v>0.295259</v>
      </c>
      <c r="F647">
        <v>0.018569</v>
      </c>
      <c r="G647">
        <v>0.042615</v>
      </c>
      <c r="H647">
        <v>0.000541</v>
      </c>
      <c r="I647">
        <v>0.005164</v>
      </c>
      <c r="J647">
        <v>0.014897</v>
      </c>
      <c r="K647">
        <v>0.443657</v>
      </c>
      <c r="L647">
        <v>0.528602</v>
      </c>
      <c r="M647">
        <v>6.8</v>
      </c>
    </row>
    <row r="648" spans="1:26">
      <c r="A648" s="6">
        <v>45992.0</v>
      </c>
      <c r="B648">
        <v>0.00189</v>
      </c>
      <c r="C648">
        <v>0.090173</v>
      </c>
      <c r="D648">
        <v>0.047739</v>
      </c>
      <c r="E648">
        <v>0.317992</v>
      </c>
      <c r="F648">
        <v>0.016123</v>
      </c>
      <c r="G648">
        <v>0.048883</v>
      </c>
      <c r="H648">
        <v>0.001195</v>
      </c>
      <c r="I648">
        <v>0.005001</v>
      </c>
      <c r="J648">
        <v>0.016267</v>
      </c>
      <c r="K648">
        <v>0.4532</v>
      </c>
      <c r="L648">
        <v>0.545262</v>
      </c>
      <c r="M648">
        <v>6.1</v>
      </c>
    </row>
    <row r="649" spans="1:26">
      <c r="A649" s="6">
        <v>46023.0</v>
      </c>
      <c r="B649">
        <v>0.001901</v>
      </c>
      <c r="C649">
        <v>0.091448</v>
      </c>
      <c r="D649">
        <v>0.042384</v>
      </c>
      <c r="E649">
        <v>0.332122</v>
      </c>
      <c r="F649">
        <v>0.021431</v>
      </c>
      <c r="G649">
        <v>0.05196</v>
      </c>
      <c r="H649">
        <v>0.001427</v>
      </c>
      <c r="I649">
        <v>0.007452</v>
      </c>
      <c r="J649">
        <v>0.015786</v>
      </c>
      <c r="K649">
        <v>0.472562</v>
      </c>
      <c r="L649">
        <v>0.56591</v>
      </c>
      <c r="M649">
        <v>6.1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3.533992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5.409363</v>
      </c>
      <c r="L64">
        <v>6.393894</v>
      </c>
      <c r="M64">
        <v>6.8</v>
      </c>
    </row>
    <row r="65" spans="1:26">
      <c r="A65" s="7">
        <v>2025</v>
      </c>
      <c r="B65">
        <v>0.022886</v>
      </c>
      <c r="C65">
        <v>0.965391</v>
      </c>
      <c r="D65">
        <v>0.87663</v>
      </c>
      <c r="E65">
        <v>3.614625</v>
      </c>
      <c r="F65">
        <v>0.199072</v>
      </c>
      <c r="G65">
        <v>0.558662</v>
      </c>
      <c r="H65">
        <v>0.012982</v>
      </c>
      <c r="I65">
        <v>0.067599</v>
      </c>
      <c r="J65">
        <v>0.184517</v>
      </c>
      <c r="K65">
        <v>5.514088</v>
      </c>
      <c r="L65">
        <v>6.502365</v>
      </c>
      <c r="M65">
        <v>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2026-05-22T18:08:27-04:00</dcterms:created>
  <dcterms:modified xsi:type="dcterms:W3CDTF">2026-05-22T18:08:27-04:00</dcterms:modified>
  <dc:title>Untitled Spreadsheet</dc:title>
  <dc:description/>
  <dc:subject/>
  <cp:keywords/>
  <cp:category/>
</cp:coreProperties>
</file>