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<sst xmlns="http://schemas.openxmlformats.org/spreadsheetml/2006/main" uniqueCount="21">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</sst>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0.272367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0.401096</v>
      </c>
      <c r="L625">
        <v>0.509725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0.264542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0.387334</v>
      </c>
      <c r="L626">
        <v>0.485029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0.273531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0.414631</v>
      </c>
      <c r="L627">
        <v>0.517101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0.254764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0.395897</v>
      </c>
      <c r="L628">
        <v>0.491019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0.290232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0.460216</v>
      </c>
      <c r="L629">
        <v>0.553091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0.278677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0.457192</v>
      </c>
      <c r="L630">
        <v>0.546074</v>
      </c>
      <c r="M630">
        <v>7.2</v>
      </c>
    </row>
    <row r="631" spans="1:26">
      <c r="A631" s="6">
        <v>45474.0</v>
      </c>
      <c r="B631">
        <v>0.001106</v>
      </c>
      <c r="C631">
        <v>0.091016</v>
      </c>
      <c r="D631">
        <v>0.095298</v>
      </c>
      <c r="E631">
        <v>0.264853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</v>
      </c>
      <c r="L631">
        <v>0.542761</v>
      </c>
      <c r="M631">
        <v>6.6</v>
      </c>
    </row>
    <row r="632" spans="1:26">
      <c r="A632" s="6">
        <v>45505.0</v>
      </c>
      <c r="B632">
        <v>0.001126</v>
      </c>
      <c r="C632">
        <v>0.092371</v>
      </c>
      <c r="D632">
        <v>0.105052</v>
      </c>
      <c r="E632">
        <v>0.293685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0.484735</v>
      </c>
      <c r="L632">
        <v>0.578231</v>
      </c>
      <c r="M632">
        <v>7.1</v>
      </c>
    </row>
    <row r="633" spans="1:26">
      <c r="A633" s="6">
        <v>45536.0</v>
      </c>
      <c r="B633">
        <v>0.001046</v>
      </c>
      <c r="C633">
        <v>0.089038</v>
      </c>
      <c r="D633">
        <v>0.089868</v>
      </c>
      <c r="E633">
        <v>0.301802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0.469366</v>
      </c>
      <c r="L633">
        <v>0.55945</v>
      </c>
      <c r="M633">
        <v>7.6</v>
      </c>
    </row>
    <row r="634" spans="1:26">
      <c r="A634" s="6">
        <v>45566.0</v>
      </c>
      <c r="B634">
        <v>0.001214</v>
      </c>
      <c r="C634">
        <v>0.093283</v>
      </c>
      <c r="D634">
        <v>0.096666</v>
      </c>
      <c r="E634">
        <v>0.313816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0.487712</v>
      </c>
      <c r="L634">
        <v>0.582209</v>
      </c>
      <c r="M634">
        <v>7.7</v>
      </c>
    </row>
    <row r="635" spans="1:26">
      <c r="A635" s="6">
        <v>45597.0</v>
      </c>
      <c r="B635">
        <v>0.001191</v>
      </c>
      <c r="C635">
        <v>0.097393</v>
      </c>
      <c r="D635">
        <v>0.070394</v>
      </c>
      <c r="E635">
        <v>0.284093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0.432031</v>
      </c>
      <c r="L635">
        <v>0.530615</v>
      </c>
      <c r="M635">
        <v>7</v>
      </c>
    </row>
    <row r="636" spans="1:26">
      <c r="A636" s="6">
        <v>45627.0</v>
      </c>
      <c r="B636">
        <v>0.001272</v>
      </c>
      <c r="C636">
        <v>0.107357</v>
      </c>
      <c r="D636">
        <v>0.04854</v>
      </c>
      <c r="E636">
        <v>0.309844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0.434137</v>
      </c>
      <c r="L636">
        <v>0.542766</v>
      </c>
      <c r="M636">
        <v>6.3</v>
      </c>
    </row>
    <row r="637" spans="1:26">
      <c r="A637" s="6">
        <v>45658.0</v>
      </c>
      <c r="B637">
        <v>0.001147</v>
      </c>
      <c r="C637">
        <v>0.112252</v>
      </c>
      <c r="D637">
        <v>0.046036</v>
      </c>
      <c r="E637">
        <v>0.305952</v>
      </c>
      <c r="F637">
        <v>0.012785</v>
      </c>
      <c r="G637">
        <v>0.042072</v>
      </c>
      <c r="H637">
        <v>0.004119</v>
      </c>
      <c r="I637">
        <v>0.006056</v>
      </c>
      <c r="J637">
        <v>0.016413</v>
      </c>
      <c r="K637">
        <v>0.433434</v>
      </c>
      <c r="L637">
        <v>0.546833</v>
      </c>
      <c r="M637">
        <v>5.7</v>
      </c>
    </row>
    <row r="638" spans="1:26">
      <c r="A638" s="6">
        <v>45689.0</v>
      </c>
      <c r="B638">
        <v>0.00109</v>
      </c>
      <c r="C638">
        <v>0.099975</v>
      </c>
      <c r="D638">
        <v>0.041051</v>
      </c>
      <c r="E638">
        <v>0.260662</v>
      </c>
      <c r="F638">
        <v>0.009661</v>
      </c>
      <c r="G638">
        <v>0.03654</v>
      </c>
      <c r="H638">
        <v>0.001319</v>
      </c>
      <c r="I638">
        <v>0.005358</v>
      </c>
      <c r="J638">
        <v>0.014254</v>
      </c>
      <c r="K638">
        <v>0.368846</v>
      </c>
      <c r="L638">
        <v>0.46991</v>
      </c>
      <c r="M638">
        <v>5.8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0.014019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6.438071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2025-06-20T06:01:49-04:00</dcterms:created>
  <dcterms:modified xsi:type="dcterms:W3CDTF">2025-06-20T06:01:49-04:00</dcterms:modified>
  <dc:title>Untitled Spreadsheet</dc:title>
  <dc:description/>
  <dc:subject/>
  <cp:keywords/>
  <cp:category/>
</cp:coreProperties>
</file>