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<sst xmlns="http://schemas.openxmlformats.org/spreadsheetml/2006/main" uniqueCount="20">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</sst>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2850.86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3546.349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3006.386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3718.367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2885.813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3643.551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2795.801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3570.545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3052.807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3948.26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3003.118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3967.829</v>
      </c>
    </row>
    <row r="631" spans="1:26">
      <c r="A631" s="6">
        <v>45474.0</v>
      </c>
      <c r="B631">
        <v>34.56</v>
      </c>
      <c r="C631">
        <v>87.599</v>
      </c>
      <c r="D631">
        <v>463.249</v>
      </c>
      <c r="E631">
        <v>2760.909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3734.047</v>
      </c>
    </row>
    <row r="632" spans="1:26">
      <c r="A632" s="6">
        <v>45505.0</v>
      </c>
      <c r="B632">
        <v>35.179</v>
      </c>
      <c r="C632">
        <v>88.903</v>
      </c>
      <c r="D632">
        <v>510.666</v>
      </c>
      <c r="E632">
        <v>3088.636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4086.311</v>
      </c>
    </row>
    <row r="633" spans="1:26">
      <c r="A633" s="6">
        <v>45536.0</v>
      </c>
      <c r="B633">
        <v>32.67</v>
      </c>
      <c r="C633">
        <v>85.696</v>
      </c>
      <c r="D633">
        <v>451.415</v>
      </c>
      <c r="E633">
        <v>3244.805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4150.034</v>
      </c>
    </row>
    <row r="634" spans="1:26">
      <c r="A634" s="6">
        <v>45566.0</v>
      </c>
      <c r="B634">
        <v>36.119</v>
      </c>
      <c r="C634">
        <v>89.781</v>
      </c>
      <c r="D634">
        <v>469.901</v>
      </c>
      <c r="E634">
        <v>3305.369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4212.706</v>
      </c>
    </row>
    <row r="635" spans="1:26">
      <c r="A635" s="6">
        <v>45597.0</v>
      </c>
      <c r="B635">
        <v>34.173</v>
      </c>
      <c r="C635">
        <v>93.737</v>
      </c>
      <c r="D635">
        <v>353.596</v>
      </c>
      <c r="E635">
        <v>3115.149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3925.455</v>
      </c>
    </row>
    <row r="636" spans="1:26">
      <c r="A636" s="6">
        <v>45627.0</v>
      </c>
      <c r="B636">
        <v>35.598</v>
      </c>
      <c r="C636">
        <v>103.327</v>
      </c>
      <c r="D636">
        <v>235.958</v>
      </c>
      <c r="E636">
        <v>3260.323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3926.747</v>
      </c>
    </row>
    <row r="637" spans="1:26">
      <c r="A637" s="6">
        <v>45658.0</v>
      </c>
      <c r="B637">
        <v>35.852</v>
      </c>
      <c r="C637">
        <v>108.039</v>
      </c>
      <c r="D637">
        <v>223.783</v>
      </c>
      <c r="E637">
        <v>3222.149</v>
      </c>
      <c r="F637">
        <v>67.999</v>
      </c>
      <c r="G637">
        <v>241.546</v>
      </c>
      <c r="H637">
        <v>23.236</v>
      </c>
      <c r="I637">
        <v>37.226</v>
      </c>
      <c r="J637">
        <v>91.588</v>
      </c>
      <c r="K637">
        <v>3907.527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1049.468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429.023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2025-04-30T19:01:06-04:00</dcterms:created>
  <dcterms:modified xsi:type="dcterms:W3CDTF">2025-04-30T19:01:06-04:00</dcterms:modified>
  <dc:title>Untitled Spreadsheet</dc:title>
  <dc:description/>
  <dc:subject/>
  <cp:keywords/>
  <cp:category/>
</cp:coreProperties>
</file>