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<sst xmlns="http://schemas.openxmlformats.org/spreadsheetml/2006/main" uniqueCount="20">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</sst>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2850.969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3546.458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3006.452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3718.433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2885.997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3643.734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2796.063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3570.807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3052.974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3948.427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3003.155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3967.865</v>
      </c>
    </row>
    <row r="631" spans="1:26">
      <c r="A631" s="6">
        <v>45474.0</v>
      </c>
      <c r="B631">
        <v>38.401</v>
      </c>
      <c r="C631">
        <v>87.599</v>
      </c>
      <c r="D631">
        <v>463.249</v>
      </c>
      <c r="E631">
        <v>2760.863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3734</v>
      </c>
    </row>
    <row r="632" spans="1:26">
      <c r="A632" s="6">
        <v>45505.0</v>
      </c>
      <c r="B632">
        <v>39.089</v>
      </c>
      <c r="C632">
        <v>88.903</v>
      </c>
      <c r="D632">
        <v>510.666</v>
      </c>
      <c r="E632">
        <v>3088.627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4086.302</v>
      </c>
    </row>
    <row r="633" spans="1:26">
      <c r="A633" s="6">
        <v>45536.0</v>
      </c>
      <c r="B633">
        <v>36.301</v>
      </c>
      <c r="C633">
        <v>85.696</v>
      </c>
      <c r="D633">
        <v>451.415</v>
      </c>
      <c r="E633">
        <v>3244.734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4149.963</v>
      </c>
    </row>
    <row r="634" spans="1:26">
      <c r="A634" s="6">
        <v>45566.0</v>
      </c>
      <c r="B634">
        <v>37.927</v>
      </c>
      <c r="C634">
        <v>89.781</v>
      </c>
      <c r="D634">
        <v>469.901</v>
      </c>
      <c r="E634">
        <v>3305.057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4212.394</v>
      </c>
    </row>
    <row r="635" spans="1:26">
      <c r="A635" s="6">
        <v>45597.0</v>
      </c>
      <c r="B635">
        <v>37.221</v>
      </c>
      <c r="C635">
        <v>93.737</v>
      </c>
      <c r="D635">
        <v>353.596</v>
      </c>
      <c r="E635">
        <v>3115.271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3925.577</v>
      </c>
    </row>
    <row r="636" spans="1:26">
      <c r="A636" s="6">
        <v>45627.0</v>
      </c>
      <c r="B636">
        <v>39.729</v>
      </c>
      <c r="C636">
        <v>103.327</v>
      </c>
      <c r="D636">
        <v>235.958</v>
      </c>
      <c r="E636">
        <v>3259.829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3926.254</v>
      </c>
    </row>
    <row r="637" spans="1:26">
      <c r="A637" s="6">
        <v>45658.0</v>
      </c>
      <c r="B637">
        <v>36.071</v>
      </c>
      <c r="C637">
        <v>108.032</v>
      </c>
      <c r="D637">
        <v>223.783</v>
      </c>
      <c r="E637">
        <v>3222.112</v>
      </c>
      <c r="F637">
        <v>67.999</v>
      </c>
      <c r="G637">
        <v>241.546</v>
      </c>
      <c r="H637">
        <v>23.236</v>
      </c>
      <c r="I637">
        <v>37.226</v>
      </c>
      <c r="J637">
        <v>91.582</v>
      </c>
      <c r="K637">
        <v>3907.483</v>
      </c>
    </row>
    <row r="638" spans="1:26">
      <c r="A638" s="6">
        <v>45689.0</v>
      </c>
      <c r="B638">
        <v>32.68</v>
      </c>
      <c r="C638">
        <v>96.213</v>
      </c>
      <c r="D638">
        <v>220.932</v>
      </c>
      <c r="E638">
        <v>3055.582</v>
      </c>
      <c r="F638">
        <v>56.89</v>
      </c>
      <c r="G638">
        <v>232</v>
      </c>
      <c r="H638">
        <v>8.234</v>
      </c>
      <c r="I638">
        <v>36.464</v>
      </c>
      <c r="J638">
        <v>88.141</v>
      </c>
      <c r="K638">
        <v>3698.243</v>
      </c>
    </row>
    <row r="639" spans="1:26">
      <c r="A639" s="6">
        <v>45717.0</v>
      </c>
      <c r="B639">
        <v>36.14</v>
      </c>
      <c r="C639">
        <v>97.151</v>
      </c>
      <c r="D639">
        <v>243.819</v>
      </c>
      <c r="E639">
        <v>2940.4</v>
      </c>
      <c r="F639">
        <v>71.779</v>
      </c>
      <c r="G639">
        <v>256.059</v>
      </c>
      <c r="H639">
        <v>12.301</v>
      </c>
      <c r="I639">
        <v>35.806</v>
      </c>
      <c r="J639">
        <v>84.461</v>
      </c>
      <c r="K639">
        <v>3644.625</v>
      </c>
    </row>
    <row r="640" spans="1:26">
      <c r="A640" s="6">
        <v>45748.0</v>
      </c>
      <c r="B640">
        <v>33.175</v>
      </c>
      <c r="C640">
        <v>90.78</v>
      </c>
      <c r="D640">
        <v>316.188</v>
      </c>
      <c r="E640">
        <v>2927.305</v>
      </c>
      <c r="F640">
        <v>96.49</v>
      </c>
      <c r="G640">
        <v>276.583</v>
      </c>
      <c r="H640">
        <v>18.398</v>
      </c>
      <c r="I640">
        <v>39.067</v>
      </c>
      <c r="J640">
        <v>86.206</v>
      </c>
      <c r="K640">
        <v>3760.237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1049.468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449.391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2025-08-04T07:49:15-04:00</dcterms:created>
  <dcterms:modified xsi:type="dcterms:W3CDTF">2025-08-04T07:49:15-04:00</dcterms:modified>
  <dc:title>Untitled Spreadsheet</dc:title>
  <dc:description/>
  <dc:subject/>
  <cp:keywords/>
  <cp:category/>
</cp:coreProperties>
</file>