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<sst xmlns="http://schemas.openxmlformats.org/spreadsheetml/2006/main" uniqueCount="18">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</sst>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101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188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441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279</v>
      </c>
      <c r="G609">
        <v>200</v>
      </c>
      <c r="H609">
        <v>404</v>
      </c>
      <c r="I609">
        <v>244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203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35</v>
      </c>
      <c r="G625">
        <v>2</v>
      </c>
      <c r="H625">
        <v>8</v>
      </c>
      <c r="I625">
        <v>0</v>
      </c>
      <c r="J625">
        <v>7</v>
      </c>
      <c r="K625">
        <v>9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82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152</v>
      </c>
      <c r="I628">
        <v>35</v>
      </c>
      <c r="J628">
        <v>14</v>
      </c>
      <c r="K628">
        <v>46</v>
      </c>
    </row>
    <row r="629" spans="1:26">
      <c r="A629" s="6">
        <v>45413.0</v>
      </c>
      <c r="B629">
        <v>18</v>
      </c>
      <c r="C629">
        <v>50</v>
      </c>
      <c r="D629">
        <v>102</v>
      </c>
      <c r="E629">
        <v>87</v>
      </c>
      <c r="F629">
        <v>272</v>
      </c>
      <c r="G629">
        <v>219</v>
      </c>
      <c r="H629">
        <v>373</v>
      </c>
      <c r="I629">
        <v>113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356</v>
      </c>
      <c r="H630">
        <v>527</v>
      </c>
      <c r="I630">
        <v>339</v>
      </c>
      <c r="J630">
        <v>144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234</v>
      </c>
      <c r="E631">
        <v>279</v>
      </c>
      <c r="F631">
        <v>503</v>
      </c>
      <c r="G631">
        <v>444</v>
      </c>
      <c r="H631">
        <v>553</v>
      </c>
      <c r="I631">
        <v>446</v>
      </c>
      <c r="J631">
        <v>330</v>
      </c>
      <c r="K631">
        <v>391</v>
      </c>
    </row>
    <row r="632" spans="1:26">
      <c r="A632" s="6">
        <v>45505.0</v>
      </c>
      <c r="B632">
        <v>155</v>
      </c>
      <c r="C632">
        <v>214</v>
      </c>
      <c r="D632">
        <v>223</v>
      </c>
      <c r="E632">
        <v>252</v>
      </c>
      <c r="F632">
        <v>437</v>
      </c>
      <c r="G632">
        <v>411</v>
      </c>
      <c r="H632">
        <v>631</v>
      </c>
      <c r="I632">
        <v>382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308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147</v>
      </c>
      <c r="G634">
        <v>79</v>
      </c>
      <c r="H634">
        <v>264</v>
      </c>
      <c r="I634">
        <v>123</v>
      </c>
      <c r="J634">
        <v>86</v>
      </c>
      <c r="K634">
        <v>96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58</v>
      </c>
      <c r="G638">
        <v>6</v>
      </c>
      <c r="H638">
        <v>19</v>
      </c>
      <c r="I638">
        <v>10</v>
      </c>
      <c r="J638">
        <v>9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59</v>
      </c>
      <c r="G639">
        <v>31</v>
      </c>
      <c r="H639">
        <v>107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125</v>
      </c>
      <c r="G640">
        <v>67</v>
      </c>
      <c r="H640">
        <v>170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24</v>
      </c>
      <c r="D641">
        <v>36</v>
      </c>
      <c r="E641">
        <v>53</v>
      </c>
      <c r="F641">
        <v>242</v>
      </c>
      <c r="G641">
        <v>154</v>
      </c>
      <c r="H641">
        <v>303</v>
      </c>
      <c r="I641">
        <v>124</v>
      </c>
      <c r="J641">
        <v>55</v>
      </c>
      <c r="K641">
        <v>127</v>
      </c>
    </row>
    <row r="642" spans="1:26">
      <c r="A642" s="6">
        <v>45809.0</v>
      </c>
      <c r="B642">
        <v>109</v>
      </c>
      <c r="C642">
        <v>167</v>
      </c>
      <c r="D642">
        <v>214</v>
      </c>
      <c r="E642">
        <v>221</v>
      </c>
      <c r="F642">
        <v>397</v>
      </c>
      <c r="G642">
        <v>357</v>
      </c>
      <c r="H642">
        <v>490</v>
      </c>
      <c r="I642">
        <v>293</v>
      </c>
      <c r="J642">
        <v>131</v>
      </c>
      <c r="K642">
        <v>278</v>
      </c>
    </row>
    <row r="643" spans="1:26">
      <c r="A643" s="6">
        <v>45839.0</v>
      </c>
      <c r="B643">
        <v>272</v>
      </c>
      <c r="C643">
        <v>347</v>
      </c>
      <c r="D643">
        <v>328</v>
      </c>
      <c r="E643">
        <v>337</v>
      </c>
      <c r="F643">
        <v>518</v>
      </c>
      <c r="G643">
        <v>499</v>
      </c>
      <c r="H643">
        <v>565</v>
      </c>
      <c r="I643">
        <v>394</v>
      </c>
      <c r="J643">
        <v>189</v>
      </c>
      <c r="K643">
        <v>391</v>
      </c>
    </row>
    <row r="644" spans="1:26">
      <c r="A644" s="6">
        <v>45870.0</v>
      </c>
      <c r="B644">
        <v>117</v>
      </c>
      <c r="C644">
        <v>156</v>
      </c>
      <c r="D644">
        <v>183</v>
      </c>
      <c r="E644">
        <v>236</v>
      </c>
      <c r="F644">
        <v>379</v>
      </c>
      <c r="G644">
        <v>361</v>
      </c>
      <c r="H644">
        <v>567</v>
      </c>
      <c r="I644">
        <v>387</v>
      </c>
      <c r="J644">
        <v>266</v>
      </c>
      <c r="K644">
        <v>309</v>
      </c>
    </row>
    <row r="645" spans="1:26">
      <c r="A645" s="6">
        <v>45901.0</v>
      </c>
      <c r="B645">
        <v>39</v>
      </c>
      <c r="C645">
        <v>84</v>
      </c>
      <c r="D645">
        <v>95</v>
      </c>
      <c r="E645">
        <v>136</v>
      </c>
      <c r="F645">
        <v>284</v>
      </c>
      <c r="G645">
        <v>253</v>
      </c>
      <c r="H645">
        <v>415</v>
      </c>
      <c r="I645">
        <v>215</v>
      </c>
      <c r="J645">
        <v>161</v>
      </c>
      <c r="K645">
        <v>203</v>
      </c>
    </row>
    <row r="646" spans="1:26">
      <c r="A646" s="6">
        <v>45931.0</v>
      </c>
      <c r="B646">
        <v>0</v>
      </c>
      <c r="C646">
        <v>3</v>
      </c>
      <c r="D646">
        <v>15</v>
      </c>
      <c r="E646">
        <v>32</v>
      </c>
      <c r="F646">
        <v>134</v>
      </c>
      <c r="G646">
        <v>73</v>
      </c>
      <c r="H646">
        <v>248</v>
      </c>
      <c r="I646">
        <v>76</v>
      </c>
      <c r="J646">
        <v>40</v>
      </c>
      <c r="K646">
        <v>80</v>
      </c>
    </row>
    <row r="647" spans="1:26">
      <c r="A647" s="6">
        <v>45962.0</v>
      </c>
      <c r="B647">
        <v>0</v>
      </c>
      <c r="C647">
        <v>0</v>
      </c>
      <c r="D647">
        <v>0</v>
      </c>
      <c r="E647">
        <v>0</v>
      </c>
      <c r="F647">
        <v>50</v>
      </c>
      <c r="G647">
        <v>8</v>
      </c>
      <c r="H647">
        <v>88</v>
      </c>
      <c r="I647">
        <v>18</v>
      </c>
      <c r="J647">
        <v>16</v>
      </c>
      <c r="K647">
        <v>26</v>
      </c>
    </row>
    <row r="648" spans="1:26">
      <c r="A648" s="6">
        <v>45992.0</v>
      </c>
      <c r="B648">
        <v>0</v>
      </c>
      <c r="C648">
        <v>0</v>
      </c>
      <c r="D648">
        <v>0</v>
      </c>
      <c r="E648">
        <v>0</v>
      </c>
      <c r="F648">
        <v>46</v>
      </c>
      <c r="G648">
        <v>2</v>
      </c>
      <c r="H648">
        <v>21</v>
      </c>
      <c r="I648">
        <v>3</v>
      </c>
      <c r="J648">
        <v>13</v>
      </c>
      <c r="K648">
        <v>15</v>
      </c>
    </row>
    <row r="649" spans="1:26">
      <c r="A649" s="6">
        <v>46023.0</v>
      </c>
      <c r="B649">
        <v>0</v>
      </c>
      <c r="C649">
        <v>0</v>
      </c>
      <c r="D649">
        <v>0</v>
      </c>
      <c r="E649">
        <v>0</v>
      </c>
      <c r="F649">
        <v>28</v>
      </c>
      <c r="G649">
        <v>4</v>
      </c>
      <c r="H649">
        <v>15</v>
      </c>
      <c r="I649">
        <v>3</v>
      </c>
      <c r="J649">
        <v>12</v>
      </c>
      <c r="K649">
        <v>10</v>
      </c>
    </row>
    <row r="650" spans="1:26">
      <c r="A650" s="6">
        <v>46054.0</v>
      </c>
      <c r="B650">
        <v>0</v>
      </c>
      <c r="C650">
        <v>0</v>
      </c>
      <c r="D650">
        <v>0</v>
      </c>
      <c r="E650">
        <v>1</v>
      </c>
      <c r="F650">
        <v>21</v>
      </c>
      <c r="G650">
        <v>6</v>
      </c>
      <c r="H650">
        <v>50</v>
      </c>
      <c r="I650">
        <v>14</v>
      </c>
      <c r="J650">
        <v>10</v>
      </c>
      <c r="K650">
        <v>14</v>
      </c>
    </row>
    <row r="651" spans="1:26">
      <c r="A651" s="6">
        <v>46082.0</v>
      </c>
      <c r="B651">
        <v>0</v>
      </c>
      <c r="C651">
        <v>0</v>
      </c>
      <c r="D651">
        <v>5</v>
      </c>
      <c r="E651">
        <v>14</v>
      </c>
      <c r="F651">
        <v>95</v>
      </c>
      <c r="G651">
        <v>64</v>
      </c>
      <c r="H651">
        <v>154</v>
      </c>
      <c r="I651">
        <v>82</v>
      </c>
      <c r="J651">
        <v>57</v>
      </c>
      <c r="K651">
        <v>60</v>
      </c>
    </row>
    <row r="652" spans="1:26">
      <c r="A652" s="6">
        <v>46113.0</v>
      </c>
      <c r="B652">
        <v>1</v>
      </c>
      <c r="C652">
        <v>18</v>
      </c>
      <c r="D652">
        <v>13</v>
      </c>
      <c r="E652">
        <v>17</v>
      </c>
      <c r="F652">
        <v>114</v>
      </c>
      <c r="G652">
        <v>64</v>
      </c>
      <c r="H652">
        <v>176</v>
      </c>
      <c r="I652">
        <v>34</v>
      </c>
      <c r="J652">
        <v>10</v>
      </c>
      <c r="K652">
        <v>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2306</v>
      </c>
      <c r="G86">
        <v>1727</v>
      </c>
      <c r="H86">
        <v>2992</v>
      </c>
      <c r="I86">
        <v>1585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1479</v>
      </c>
      <c r="J87">
        <v>831</v>
      </c>
      <c r="K87">
        <v>1480</v>
      </c>
    </row>
    <row r="88" spans="1:26">
      <c r="A88" s="7">
        <v>2024</v>
      </c>
      <c r="B88">
        <v>620</v>
      </c>
      <c r="C88">
        <v>859</v>
      </c>
      <c r="D88">
        <v>899</v>
      </c>
      <c r="E88">
        <v>1048</v>
      </c>
      <c r="F88">
        <v>2425</v>
      </c>
      <c r="G88">
        <v>1876</v>
      </c>
      <c r="H88">
        <v>3148</v>
      </c>
      <c r="I88">
        <v>1705</v>
      </c>
      <c r="J88">
        <v>1053</v>
      </c>
      <c r="K88">
        <v>1633</v>
      </c>
    </row>
    <row r="89" spans="1:26">
      <c r="A89" s="7">
        <v>2025</v>
      </c>
      <c r="B89">
        <v>548</v>
      </c>
      <c r="C89">
        <v>782</v>
      </c>
      <c r="D89">
        <v>874</v>
      </c>
      <c r="E89">
        <v>1034</v>
      </c>
      <c r="F89">
        <v>2311</v>
      </c>
      <c r="G89">
        <v>1812</v>
      </c>
      <c r="H89">
        <v>2999</v>
      </c>
      <c r="I89">
        <v>1578</v>
      </c>
      <c r="J89">
        <v>918</v>
      </c>
      <c r="K89">
        <v>1541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2026-05-27T16:14:08-04:00</dcterms:created>
  <dcterms:modified xsi:type="dcterms:W3CDTF">2026-05-27T16:14:08-04:00</dcterms:modified>
  <dc:title>Untitled Spreadsheet</dc:title>
  <dc:description/>
  <dc:subject/>
  <cp:keywords/>
  <cp:category/>
</cp:coreProperties>
</file>