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<sst xmlns="http://schemas.openxmlformats.org/spreadsheetml/2006/main" uniqueCount="18">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</sst>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921</v>
      </c>
      <c r="C613">
        <v>844</v>
      </c>
      <c r="D613">
        <v>997</v>
      </c>
      <c r="E613">
        <v>1183</v>
      </c>
      <c r="F613">
        <v>450</v>
      </c>
      <c r="G613">
        <v>576</v>
      </c>
      <c r="H613">
        <v>403</v>
      </c>
      <c r="I613">
        <v>963</v>
      </c>
      <c r="J613">
        <v>632</v>
      </c>
      <c r="K613">
        <v>715</v>
      </c>
    </row>
    <row r="614" spans="1:11">
      <c r="A614" s="6">
        <v>44958</v>
      </c>
      <c r="B614">
        <v>937</v>
      </c>
      <c r="C614">
        <v>813</v>
      </c>
      <c r="D614">
        <v>881</v>
      </c>
      <c r="E614">
        <v>1031</v>
      </c>
      <c r="F614">
        <v>307</v>
      </c>
      <c r="G614">
        <v>414</v>
      </c>
      <c r="H614">
        <v>330</v>
      </c>
      <c r="I614">
        <v>826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198</v>
      </c>
      <c r="I615">
        <v>772</v>
      </c>
      <c r="J615">
        <v>611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351</v>
      </c>
      <c r="K616">
        <v>297</v>
      </c>
    </row>
    <row r="617" spans="1:11">
      <c r="A617" s="6">
        <v>45047</v>
      </c>
      <c r="B617">
        <v>282</v>
      </c>
      <c r="C617">
        <v>244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181</v>
      </c>
      <c r="J617">
        <v>195</v>
      </c>
      <c r="K617">
        <v>146</v>
      </c>
    </row>
    <row r="618" spans="1:11">
      <c r="A618" s="6">
        <v>45078</v>
      </c>
      <c r="B618">
        <v>65</v>
      </c>
      <c r="C618">
        <v>43</v>
      </c>
      <c r="D618">
        <v>44</v>
      </c>
      <c r="E618">
        <v>23</v>
      </c>
      <c r="F618">
        <v>9</v>
      </c>
      <c r="G618">
        <v>6</v>
      </c>
      <c r="H618">
        <v>0</v>
      </c>
      <c r="I618">
        <v>100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22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10</v>
      </c>
      <c r="G621">
        <v>13</v>
      </c>
      <c r="H621">
        <v>1</v>
      </c>
      <c r="I621">
        <v>97</v>
      </c>
      <c r="J621">
        <v>79</v>
      </c>
      <c r="K621">
        <v>46</v>
      </c>
    </row>
    <row r="622" spans="1:11">
      <c r="A622" s="6">
        <v>45200</v>
      </c>
      <c r="B622">
        <v>284</v>
      </c>
      <c r="C622">
        <v>274</v>
      </c>
      <c r="D622">
        <v>339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747</v>
      </c>
      <c r="F623">
        <v>326</v>
      </c>
      <c r="G623">
        <v>416</v>
      </c>
      <c r="H623">
        <v>255</v>
      </c>
      <c r="I623">
        <v>575</v>
      </c>
      <c r="J623">
        <v>382</v>
      </c>
      <c r="K623">
        <v>505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453</v>
      </c>
      <c r="G624">
        <v>599</v>
      </c>
      <c r="H624">
        <v>393</v>
      </c>
      <c r="I624">
        <v>770</v>
      </c>
      <c r="J624">
        <v>480</v>
      </c>
      <c r="K624">
        <v>624</v>
      </c>
    </row>
    <row r="625" spans="1:11">
      <c r="A625" s="6">
        <v>45292</v>
      </c>
      <c r="B625">
        <v>1084</v>
      </c>
      <c r="C625">
        <v>1021</v>
      </c>
      <c r="D625">
        <v>1192</v>
      </c>
      <c r="E625">
        <v>1339</v>
      </c>
      <c r="F625">
        <v>575</v>
      </c>
      <c r="G625">
        <v>854</v>
      </c>
      <c r="H625">
        <v>633</v>
      </c>
      <c r="I625">
        <v>917</v>
      </c>
      <c r="J625">
        <v>578</v>
      </c>
      <c r="K625"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4962</v>
      </c>
      <c r="D87">
        <v>5426</v>
      </c>
      <c r="E87">
        <v>5930</v>
      </c>
      <c r="F87">
        <v>2147</v>
      </c>
      <c r="G87">
        <v>2817</v>
      </c>
      <c r="H87">
        <v>1719</v>
      </c>
      <c r="I87">
        <v>5075</v>
      </c>
      <c r="J87">
        <v>3627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2024-05-20T17:21:58-04:00</dcterms:created>
  <dcterms:modified xsi:type="dcterms:W3CDTF">2024-05-20T17:21:58-04:00</dcterms:modified>
  <dc:title>Untitled Spreadsheet</dc:title>
  <dc:description/>
  <dc:subject/>
  <cp:keywords/>
  <cp:category/>
</cp:coreProperties>
</file>