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<sst xmlns="http://schemas.openxmlformats.org/spreadsheetml/2006/main" uniqueCount="18">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</sst>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-0.372307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0.52756</v>
      </c>
      <c r="F625">
        <v>-0.631063</v>
      </c>
      <c r="G625">
        <v>-0.103503</v>
      </c>
      <c r="H625">
        <v>-0.010159</v>
      </c>
      <c r="I625">
        <v>0.005926</v>
      </c>
      <c r="J625">
        <v>-0.659592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0.376279</v>
      </c>
      <c r="F626">
        <v>-0.598787</v>
      </c>
      <c r="G626">
        <v>-0.222509</v>
      </c>
      <c r="H626">
        <v>-0.010448</v>
      </c>
      <c r="I626">
        <v>0.000547</v>
      </c>
      <c r="J626">
        <v>-0.836534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0.400013</v>
      </c>
      <c r="F627">
        <v>-0.633859</v>
      </c>
      <c r="G627">
        <v>-0.233847</v>
      </c>
      <c r="H627">
        <v>-0.018675</v>
      </c>
      <c r="I627">
        <v>-0.001189</v>
      </c>
      <c r="J627">
        <v>-0.905627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0.492786</v>
      </c>
      <c r="F628">
        <v>-0.58168</v>
      </c>
      <c r="G628">
        <v>-0.088894</v>
      </c>
      <c r="H628">
        <v>-0.017825</v>
      </c>
      <c r="I628">
        <v>-0.00158</v>
      </c>
      <c r="J628">
        <v>-0.617893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0.596128</v>
      </c>
      <c r="F629">
        <v>-0.55806</v>
      </c>
      <c r="G629">
        <v>0.038068</v>
      </c>
      <c r="H629">
        <v>-0.019085</v>
      </c>
      <c r="I629">
        <v>0.000154</v>
      </c>
      <c r="J629">
        <v>-0.606358</v>
      </c>
    </row>
    <row r="630" spans="1:26">
      <c r="A630" s="6">
        <v>45444.0</v>
      </c>
      <c r="B630">
        <v>-0.238442</v>
      </c>
      <c r="C630">
        <v>-0.004806</v>
      </c>
      <c r="D630">
        <v>-0.379498</v>
      </c>
      <c r="E630">
        <v>0.486024</v>
      </c>
      <c r="F630">
        <v>-0.643601</v>
      </c>
      <c r="G630">
        <v>-0.157577</v>
      </c>
      <c r="H630">
        <v>-0.014285</v>
      </c>
      <c r="I630">
        <v>0.00485</v>
      </c>
      <c r="J630">
        <v>-0.789757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0.595197</v>
      </c>
      <c r="F631">
        <v>-0.617006</v>
      </c>
      <c r="G631">
        <v>-0.021809</v>
      </c>
      <c r="H631">
        <v>-0.014198</v>
      </c>
      <c r="I631">
        <v>0.008484</v>
      </c>
      <c r="J631">
        <v>-0.572933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0.495951</v>
      </c>
      <c r="F632">
        <v>-0.723891</v>
      </c>
      <c r="G632">
        <v>-0.22794</v>
      </c>
      <c r="H632">
        <v>-0.017322</v>
      </c>
      <c r="I632">
        <v>0.007357</v>
      </c>
      <c r="J632">
        <v>-0.844839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0.535567</v>
      </c>
      <c r="F633">
        <v>-0.69971</v>
      </c>
      <c r="G633">
        <v>-0.164144</v>
      </c>
      <c r="H633">
        <v>-0.017686</v>
      </c>
      <c r="I633">
        <v>0.007173</v>
      </c>
      <c r="J633">
        <v>-0.793072</v>
      </c>
    </row>
    <row r="634" spans="1:26">
      <c r="A634" s="6">
        <v>45566.0</v>
      </c>
      <c r="B634">
        <v>-0.215071</v>
      </c>
      <c r="C634">
        <v>-0.001607</v>
      </c>
      <c r="D634">
        <v>-0.394371</v>
      </c>
      <c r="E634">
        <v>0.508044</v>
      </c>
      <c r="F634">
        <v>-0.725153</v>
      </c>
      <c r="G634">
        <v>-0.217108</v>
      </c>
      <c r="H634">
        <v>-0.019668</v>
      </c>
      <c r="I634">
        <v>0.006452</v>
      </c>
      <c r="J634">
        <v>-0.841374</v>
      </c>
    </row>
    <row r="635" spans="1:26">
      <c r="A635" s="6">
        <v>45597.0</v>
      </c>
      <c r="B635">
        <v>-0.224943</v>
      </c>
      <c r="C635">
        <v>-0.002617</v>
      </c>
      <c r="D635">
        <v>-0.367361</v>
      </c>
      <c r="E635">
        <v>0.45257</v>
      </c>
      <c r="F635">
        <v>-0.771678</v>
      </c>
      <c r="G635">
        <v>-0.319108</v>
      </c>
      <c r="H635">
        <v>-0.021283</v>
      </c>
      <c r="I635">
        <v>0.001853</v>
      </c>
      <c r="J635">
        <v>-0.933458</v>
      </c>
    </row>
    <row r="636" spans="1:26">
      <c r="A636" s="6">
        <v>45627.0</v>
      </c>
      <c r="B636">
        <v>-0.22282</v>
      </c>
      <c r="C636">
        <v>-0.003704</v>
      </c>
      <c r="D636">
        <v>-0.38412</v>
      </c>
      <c r="E636">
        <v>0.549641</v>
      </c>
      <c r="F636">
        <v>-0.780405</v>
      </c>
      <c r="G636">
        <v>-0.230764</v>
      </c>
      <c r="H636">
        <v>-0.0188</v>
      </c>
      <c r="I636">
        <v>0.00712</v>
      </c>
      <c r="J636">
        <v>-0.853088</v>
      </c>
    </row>
    <row r="637" spans="1:26">
      <c r="A637" s="6">
        <v>45658.0</v>
      </c>
      <c r="B637">
        <v>-0.18194</v>
      </c>
      <c r="C637">
        <v>-0.001127</v>
      </c>
      <c r="D637">
        <v>-0.356138</v>
      </c>
      <c r="E637">
        <v>0.552651</v>
      </c>
      <c r="F637">
        <v>-0.643332</v>
      </c>
      <c r="G637">
        <v>-0.090681</v>
      </c>
      <c r="H637">
        <v>-0.03024</v>
      </c>
      <c r="I637">
        <v>0.009692</v>
      </c>
      <c r="J637">
        <v>-0.650434</v>
      </c>
    </row>
    <row r="638" spans="1:26">
      <c r="A638" s="6">
        <v>45689.0</v>
      </c>
      <c r="B638">
        <v>-0.174824</v>
      </c>
      <c r="C638">
        <v>-0.00132</v>
      </c>
      <c r="D638">
        <v>-0.386105</v>
      </c>
      <c r="E638">
        <v>0.338421</v>
      </c>
      <c r="F638">
        <v>-0.573001</v>
      </c>
      <c r="G638">
        <v>-0.23458</v>
      </c>
      <c r="H638">
        <v>-0.023682</v>
      </c>
      <c r="I638">
        <v>0.006439</v>
      </c>
      <c r="J638">
        <v>-0.814072</v>
      </c>
    </row>
    <row r="639" spans="1:26">
      <c r="A639" s="6">
        <v>45717.0</v>
      </c>
      <c r="B639">
        <v>-0.221422</v>
      </c>
      <c r="C639">
        <v>-0.001187</v>
      </c>
      <c r="D639">
        <v>-0.489902</v>
      </c>
      <c r="E639">
        <v>0.364831</v>
      </c>
      <c r="F639">
        <v>-0.668092</v>
      </c>
      <c r="G639">
        <v>-0.303261</v>
      </c>
      <c r="H639">
        <v>-0.031621</v>
      </c>
      <c r="I639">
        <v>0.002768</v>
      </c>
      <c r="J639">
        <v>-1.044626</v>
      </c>
    </row>
    <row r="640" spans="1:26">
      <c r="A640" s="6">
        <v>45748.0</v>
      </c>
      <c r="B640">
        <v>-0.17804</v>
      </c>
      <c r="C640">
        <v>-0.002199</v>
      </c>
      <c r="D640">
        <v>-0.488341</v>
      </c>
      <c r="E640">
        <v>0.430965</v>
      </c>
      <c r="F640">
        <v>-0.635215</v>
      </c>
      <c r="G640">
        <v>-0.20425</v>
      </c>
      <c r="H640">
        <v>-0.033535</v>
      </c>
      <c r="I640">
        <v>0.00445</v>
      </c>
      <c r="J640">
        <v>-0.901916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-0.034914</v>
      </c>
      <c r="D88">
        <v>-4.551491</v>
      </c>
      <c r="E88">
        <v>6.015759</v>
      </c>
      <c r="F88">
        <v>-7.9649</v>
      </c>
      <c r="G88">
        <v>-1.94914</v>
      </c>
      <c r="H88">
        <v>-0.199426</v>
      </c>
      <c r="I88">
        <v>0.047147</v>
      </c>
      <c r="J88">
        <v>-9.254526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2025-08-14T05:41:52-04:00</dcterms:created>
  <dcterms:modified xsi:type="dcterms:W3CDTF">2025-08-14T05:41:52-04:00</dcterms:modified>
  <dc:title>Untitled Spreadsheet</dc:title>
  <dc:description/>
  <dc:subject/>
  <cp:keywords/>
  <cp:category/>
</cp:coreProperties>
</file>