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<sst xmlns="http://schemas.openxmlformats.org/spreadsheetml/2006/main" uniqueCount="18">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</sst>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-0.372306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-0.337489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0.553276</v>
      </c>
      <c r="F625">
        <v>-0.614683</v>
      </c>
      <c r="G625">
        <v>-0.061407</v>
      </c>
      <c r="H625">
        <v>-0.009598</v>
      </c>
      <c r="I625">
        <v>0.005926</v>
      </c>
      <c r="J625">
        <v>-0.616936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0.387248</v>
      </c>
      <c r="F626">
        <v>-0.596747</v>
      </c>
      <c r="G626">
        <v>-0.209498</v>
      </c>
      <c r="H626">
        <v>-0.009519</v>
      </c>
      <c r="I626">
        <v>0.000547</v>
      </c>
      <c r="J626">
        <v>-0.822594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0.393182</v>
      </c>
      <c r="F627">
        <v>-0.626384</v>
      </c>
      <c r="G627">
        <v>-0.233202</v>
      </c>
      <c r="H627">
        <v>-0.018834</v>
      </c>
      <c r="I627">
        <v>-0.001189</v>
      </c>
      <c r="J627">
        <v>-0.905142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0.514279</v>
      </c>
      <c r="F628">
        <v>-0.581298</v>
      </c>
      <c r="G628">
        <v>-0.067019</v>
      </c>
      <c r="H628">
        <v>-0.01556</v>
      </c>
      <c r="I628">
        <v>-0.00158</v>
      </c>
      <c r="J628">
        <v>-0.593754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0.575991</v>
      </c>
      <c r="F629">
        <v>-0.554509</v>
      </c>
      <c r="G629">
        <v>0.021482</v>
      </c>
      <c r="H629">
        <v>-0.017429</v>
      </c>
      <c r="I629">
        <v>0.000154</v>
      </c>
      <c r="J629">
        <v>-0.621289</v>
      </c>
    </row>
    <row r="630" spans="1:26">
      <c r="A630" s="6">
        <v>45444.0</v>
      </c>
      <c r="B630">
        <v>-0.238442</v>
      </c>
      <c r="C630">
        <v>-0.004834</v>
      </c>
      <c r="D630">
        <v>-0.379498</v>
      </c>
      <c r="E630">
        <v>0.501948</v>
      </c>
      <c r="F630">
        <v>-0.639068</v>
      </c>
      <c r="G630">
        <v>-0.13712</v>
      </c>
      <c r="H630">
        <v>-0.013262</v>
      </c>
      <c r="I630">
        <v>0.00485</v>
      </c>
      <c r="J630">
        <v>-0.768305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0.58153</v>
      </c>
      <c r="F631">
        <v>-0.611159</v>
      </c>
      <c r="G631">
        <v>-0.029629</v>
      </c>
      <c r="H631">
        <v>-0.013545</v>
      </c>
      <c r="I631">
        <v>0.008484</v>
      </c>
      <c r="J631">
        <v>-0.5801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0.482271</v>
      </c>
      <c r="F632">
        <v>-0.704663</v>
      </c>
      <c r="G632">
        <v>-0.222392</v>
      </c>
      <c r="H632">
        <v>-0.018233</v>
      </c>
      <c r="I632">
        <v>0.007357</v>
      </c>
      <c r="J632">
        <v>-0.840202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0.522687</v>
      </c>
      <c r="F633">
        <v>-0.705185</v>
      </c>
      <c r="G633">
        <v>-0.182498</v>
      </c>
      <c r="H633">
        <v>-0.018923</v>
      </c>
      <c r="I633">
        <v>0.007173</v>
      </c>
      <c r="J633">
        <v>-0.812663</v>
      </c>
    </row>
    <row r="634" spans="1:26">
      <c r="A634" s="6">
        <v>45566.0</v>
      </c>
      <c r="B634">
        <v>-0.215071</v>
      </c>
      <c r="C634">
        <v>-0.003886</v>
      </c>
      <c r="D634">
        <v>-0.394838</v>
      </c>
      <c r="E634">
        <v>0.508565</v>
      </c>
      <c r="F634">
        <v>-0.717321</v>
      </c>
      <c r="G634">
        <v>-0.208755</v>
      </c>
      <c r="H634">
        <v>-0.019543</v>
      </c>
      <c r="I634">
        <v>0.006452</v>
      </c>
      <c r="J634">
        <v>-0.835642</v>
      </c>
    </row>
    <row r="635" spans="1:26">
      <c r="A635" s="6">
        <v>45597.0</v>
      </c>
      <c r="B635">
        <v>-0.224943</v>
      </c>
      <c r="C635">
        <v>-0.002619</v>
      </c>
      <c r="D635">
        <v>-0.368112</v>
      </c>
      <c r="E635">
        <v>0.460394</v>
      </c>
      <c r="F635">
        <v>-0.759558</v>
      </c>
      <c r="G635">
        <v>-0.299164</v>
      </c>
      <c r="H635">
        <v>-0.025256</v>
      </c>
      <c r="I635">
        <v>0.001853</v>
      </c>
      <c r="J635">
        <v>-0.918241</v>
      </c>
    </row>
    <row r="636" spans="1:26">
      <c r="A636" s="6">
        <v>45627.0</v>
      </c>
      <c r="B636">
        <v>-0.22282</v>
      </c>
      <c r="C636">
        <v>-0.003705</v>
      </c>
      <c r="D636">
        <v>-0.384354</v>
      </c>
      <c r="E636">
        <v>0.567073</v>
      </c>
      <c r="F636">
        <v>-0.766534</v>
      </c>
      <c r="G636">
        <v>-0.199461</v>
      </c>
      <c r="H636">
        <v>-0.018909</v>
      </c>
      <c r="I636">
        <v>0.00712</v>
      </c>
      <c r="J636">
        <v>-0.822128</v>
      </c>
    </row>
    <row r="637" spans="1:26">
      <c r="A637" s="6">
        <v>45658.0</v>
      </c>
      <c r="B637">
        <v>-0.18194</v>
      </c>
      <c r="C637">
        <v>-0.001127</v>
      </c>
      <c r="D637">
        <v>-0.356476</v>
      </c>
      <c r="E637">
        <v>0.552651</v>
      </c>
      <c r="F637">
        <v>-0.643734</v>
      </c>
      <c r="G637">
        <v>-0.091083</v>
      </c>
      <c r="H637">
        <v>-0.03024</v>
      </c>
      <c r="I637">
        <v>0.009692</v>
      </c>
      <c r="J637">
        <v>-0.651175</v>
      </c>
    </row>
    <row r="638" spans="1:26">
      <c r="A638" s="6">
        <v>45689.0</v>
      </c>
      <c r="B638">
        <v>-0.174824</v>
      </c>
      <c r="C638">
        <v>-0.00132</v>
      </c>
      <c r="D638">
        <v>-0.38667</v>
      </c>
      <c r="E638">
        <v>0.338421</v>
      </c>
      <c r="F638">
        <v>-0.57337</v>
      </c>
      <c r="G638">
        <v>-0.234949</v>
      </c>
      <c r="H638">
        <v>-0.023682</v>
      </c>
      <c r="I638">
        <v>0.006439</v>
      </c>
      <c r="J638">
        <v>-0.815006</v>
      </c>
    </row>
    <row r="639" spans="1:26">
      <c r="A639" s="6">
        <v>45717.0</v>
      </c>
      <c r="B639">
        <v>-0.221422</v>
      </c>
      <c r="C639">
        <v>-0.001187</v>
      </c>
      <c r="D639">
        <v>-0.49033</v>
      </c>
      <c r="E639">
        <v>0.364831</v>
      </c>
      <c r="F639">
        <v>-0.668518</v>
      </c>
      <c r="G639">
        <v>-0.303687</v>
      </c>
      <c r="H639">
        <v>-0.031621</v>
      </c>
      <c r="I639">
        <v>0.002768</v>
      </c>
      <c r="J639">
        <v>-1.04548</v>
      </c>
    </row>
    <row r="640" spans="1:26">
      <c r="A640" s="6">
        <v>45748.0</v>
      </c>
      <c r="B640">
        <v>-0.17804</v>
      </c>
      <c r="C640">
        <v>-0.002199</v>
      </c>
      <c r="D640">
        <v>-0.489422</v>
      </c>
      <c r="E640">
        <v>0.430965</v>
      </c>
      <c r="F640">
        <v>-0.635611</v>
      </c>
      <c r="G640">
        <v>-0.204646</v>
      </c>
      <c r="H640">
        <v>-0.033114</v>
      </c>
      <c r="I640">
        <v>0.005694</v>
      </c>
      <c r="J640">
        <v>-0.901728</v>
      </c>
    </row>
    <row r="641" spans="1:26">
      <c r="A641" s="6">
        <v>45778.0</v>
      </c>
      <c r="B641">
        <v>-0.185959</v>
      </c>
      <c r="C641">
        <v>-0.002758</v>
      </c>
      <c r="D641">
        <v>-0.496488</v>
      </c>
      <c r="E641">
        <v>0.532927</v>
      </c>
      <c r="F641">
        <v>-0.665197</v>
      </c>
      <c r="G641">
        <v>-0.13227</v>
      </c>
      <c r="H641">
        <v>-0.032959</v>
      </c>
      <c r="I641">
        <v>0.007964</v>
      </c>
      <c r="J641">
        <v>-0.84247</v>
      </c>
    </row>
    <row r="642" spans="1:26">
      <c r="A642" s="6">
        <v>45809.0</v>
      </c>
      <c r="B642">
        <v>-0.163378</v>
      </c>
      <c r="C642">
        <v>-0.002679</v>
      </c>
      <c r="D642">
        <v>-0.444683</v>
      </c>
      <c r="E642">
        <v>0.47558</v>
      </c>
      <c r="F642">
        <v>-0.685355</v>
      </c>
      <c r="G642">
        <v>-0.209775</v>
      </c>
      <c r="H642">
        <v>-0.036134</v>
      </c>
      <c r="I642">
        <v>0.006166</v>
      </c>
      <c r="J642">
        <v>-0.850483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-0.037224</v>
      </c>
      <c r="D88">
        <v>-4.552943</v>
      </c>
      <c r="E88">
        <v>6.048445</v>
      </c>
      <c r="F88">
        <v>-7.931276</v>
      </c>
      <c r="G88">
        <v>-1.882832</v>
      </c>
      <c r="H88">
        <v>-0.198604</v>
      </c>
      <c r="I88">
        <v>0.047147</v>
      </c>
      <c r="J88">
        <v>-9.191157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2025-10-04T16:16:37-04:00</dcterms:created>
  <dcterms:modified xsi:type="dcterms:W3CDTF">2025-10-04T16:16:37-04:00</dcterms:modified>
  <dc:title>Untitled Spreadsheet</dc:title>
  <dc:description/>
  <dc:subject/>
  <cp:keywords/>
  <cp:category/>
</cp:coreProperties>
</file>