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<sst xmlns="http://schemas.openxmlformats.org/spreadsheetml/2006/main" uniqueCount="18">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</sst>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0.600769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0.204323</v>
      </c>
      <c r="C625">
        <v>0.000741</v>
      </c>
      <c r="D625">
        <v>0.680064</v>
      </c>
      <c r="E625">
        <v>0.691938</v>
      </c>
      <c r="F625">
        <v>0.916595</v>
      </c>
      <c r="G625">
        <v>1.608533</v>
      </c>
      <c r="H625">
        <v>0.021027</v>
      </c>
      <c r="I625">
        <v>0.006402</v>
      </c>
      <c r="J625">
        <v>2.521089</v>
      </c>
    </row>
    <row r="626" spans="1:26">
      <c r="A626" s="6">
        <v>45323.0</v>
      </c>
      <c r="B626">
        <v>0.22152</v>
      </c>
      <c r="C626">
        <v>0.001657</v>
      </c>
      <c r="D626">
        <v>0.649324</v>
      </c>
      <c r="E626">
        <v>0.761792</v>
      </c>
      <c r="F626">
        <v>0.870358</v>
      </c>
      <c r="G626">
        <v>1.63215</v>
      </c>
      <c r="H626">
        <v>0.024209</v>
      </c>
      <c r="I626">
        <v>0.008116</v>
      </c>
      <c r="J626">
        <v>2.536975</v>
      </c>
    </row>
    <row r="627" spans="1:26">
      <c r="A627" s="6">
        <v>45352.0</v>
      </c>
      <c r="B627">
        <v>0.22532</v>
      </c>
      <c r="C627">
        <v>0.00446</v>
      </c>
      <c r="D627">
        <v>0.674</v>
      </c>
      <c r="E627">
        <v>0.768207</v>
      </c>
      <c r="F627">
        <v>0.932269</v>
      </c>
      <c r="G627">
        <v>1.700476</v>
      </c>
      <c r="H627">
        <v>0.028526</v>
      </c>
      <c r="I627">
        <v>0.00872</v>
      </c>
      <c r="J627">
        <v>2.641503</v>
      </c>
    </row>
    <row r="628" spans="1:26">
      <c r="A628" s="6">
        <v>45383.0</v>
      </c>
      <c r="B628">
        <v>0.166228</v>
      </c>
      <c r="C628">
        <v>0.004453</v>
      </c>
      <c r="D628">
        <v>0.572328</v>
      </c>
      <c r="E628">
        <v>0.684724</v>
      </c>
      <c r="F628">
        <v>0.899746</v>
      </c>
      <c r="G628">
        <v>1.58447</v>
      </c>
      <c r="H628">
        <v>0.029011</v>
      </c>
      <c r="I628">
        <v>0.00772</v>
      </c>
      <c r="J628">
        <v>2.364211</v>
      </c>
    </row>
    <row r="629" spans="1:26">
      <c r="A629" s="6">
        <v>45413.0</v>
      </c>
      <c r="B629">
        <v>0.217121</v>
      </c>
      <c r="C629">
        <v>0.0025</v>
      </c>
      <c r="D629">
        <v>0.652221</v>
      </c>
      <c r="E629">
        <v>0.747555</v>
      </c>
      <c r="F629">
        <v>0.906756</v>
      </c>
      <c r="G629">
        <v>1.654312</v>
      </c>
      <c r="H629">
        <v>0.0283</v>
      </c>
      <c r="I629">
        <v>0.005959</v>
      </c>
      <c r="J629">
        <v>2.560412</v>
      </c>
    </row>
    <row r="630" spans="1:26">
      <c r="A630" s="6">
        <v>45444.0</v>
      </c>
      <c r="B630">
        <v>0.243191</v>
      </c>
      <c r="C630">
        <v>0.004835</v>
      </c>
      <c r="D630">
        <v>0.632413</v>
      </c>
      <c r="E630">
        <v>0.713761</v>
      </c>
      <c r="F630">
        <v>0.968115</v>
      </c>
      <c r="G630">
        <v>1.681877</v>
      </c>
      <c r="H630">
        <v>0.025142</v>
      </c>
      <c r="I630">
        <v>0.004957</v>
      </c>
      <c r="J630">
        <v>2.592415</v>
      </c>
    </row>
    <row r="631" spans="1:26">
      <c r="A631" s="6">
        <v>45474.0</v>
      </c>
      <c r="B631">
        <v>0.212806</v>
      </c>
      <c r="C631">
        <v>0.00228</v>
      </c>
      <c r="D631">
        <v>0.613599</v>
      </c>
      <c r="E631">
        <v>0.755748</v>
      </c>
      <c r="F631">
        <v>0.932453</v>
      </c>
      <c r="G631">
        <v>1.688201</v>
      </c>
      <c r="H631">
        <v>0.025545</v>
      </c>
      <c r="I631">
        <v>0.005166</v>
      </c>
      <c r="J631">
        <v>2.547598</v>
      </c>
    </row>
    <row r="632" spans="1:26">
      <c r="A632" s="6">
        <v>45505.0</v>
      </c>
      <c r="B632">
        <v>0.220907</v>
      </c>
      <c r="C632">
        <v>0.004565</v>
      </c>
      <c r="D632">
        <v>0.65613</v>
      </c>
      <c r="E632">
        <v>0.706463</v>
      </c>
      <c r="F632">
        <v>1.004214</v>
      </c>
      <c r="G632">
        <v>1.710676</v>
      </c>
      <c r="H632">
        <v>0.028652</v>
      </c>
      <c r="I632">
        <v>0.00416</v>
      </c>
      <c r="J632">
        <v>2.62509</v>
      </c>
    </row>
    <row r="633" spans="1:26">
      <c r="A633" s="6">
        <v>45536.0</v>
      </c>
      <c r="B633">
        <v>0.229627</v>
      </c>
      <c r="C633">
        <v>0.003282</v>
      </c>
      <c r="D633">
        <v>0.644055</v>
      </c>
      <c r="E633">
        <v>0.651255</v>
      </c>
      <c r="F633">
        <v>0.977141</v>
      </c>
      <c r="G633">
        <v>1.628396</v>
      </c>
      <c r="H633">
        <v>0.027736</v>
      </c>
      <c r="I633">
        <v>0.003383</v>
      </c>
      <c r="J633">
        <v>2.536479</v>
      </c>
    </row>
    <row r="634" spans="1:26">
      <c r="A634" s="6">
        <v>45566.0</v>
      </c>
      <c r="B634">
        <v>0.217842</v>
      </c>
      <c r="C634">
        <v>0.004891</v>
      </c>
      <c r="D634">
        <v>0.655154</v>
      </c>
      <c r="E634">
        <v>0.685182</v>
      </c>
      <c r="F634">
        <v>0.967999</v>
      </c>
      <c r="G634">
        <v>1.653181</v>
      </c>
      <c r="H634">
        <v>0.0261</v>
      </c>
      <c r="I634">
        <v>0.00309</v>
      </c>
      <c r="J634">
        <v>2.560258</v>
      </c>
    </row>
    <row r="635" spans="1:26">
      <c r="A635" s="6">
        <v>45597.0</v>
      </c>
      <c r="B635">
        <v>0.22886</v>
      </c>
      <c r="C635">
        <v>0.003031</v>
      </c>
      <c r="D635">
        <v>0.645319</v>
      </c>
      <c r="E635">
        <v>0.735796</v>
      </c>
      <c r="F635">
        <v>1.01816</v>
      </c>
      <c r="G635">
        <v>1.753956</v>
      </c>
      <c r="H635">
        <v>0.028931</v>
      </c>
      <c r="I635">
        <v>0.004255</v>
      </c>
      <c r="J635">
        <v>2.664353</v>
      </c>
    </row>
    <row r="636" spans="1:26">
      <c r="A636" s="6">
        <v>45627.0</v>
      </c>
      <c r="B636">
        <v>0.225792</v>
      </c>
      <c r="C636">
        <v>0.003714</v>
      </c>
      <c r="D636">
        <v>0.7018</v>
      </c>
      <c r="E636">
        <v>0.665192</v>
      </c>
      <c r="F636">
        <v>1.053717</v>
      </c>
      <c r="G636">
        <v>1.718909</v>
      </c>
      <c r="H636">
        <v>0.028352</v>
      </c>
      <c r="I636">
        <v>0.004389</v>
      </c>
      <c r="J636">
        <v>2.682957</v>
      </c>
    </row>
    <row r="637" spans="1:26">
      <c r="A637" s="6">
        <v>45658.0</v>
      </c>
      <c r="B637">
        <v>0.187674</v>
      </c>
      <c r="C637">
        <v>0.001286</v>
      </c>
      <c r="D637">
        <v>0.700553</v>
      </c>
      <c r="E637">
        <v>0.696909</v>
      </c>
      <c r="F637">
        <v>0.924205</v>
      </c>
      <c r="G637">
        <v>1.621114</v>
      </c>
      <c r="H637">
        <v>0.030663</v>
      </c>
      <c r="I637">
        <v>0.004203</v>
      </c>
      <c r="J637">
        <v>2.545494</v>
      </c>
    </row>
    <row r="638" spans="1:26">
      <c r="A638" s="6">
        <v>45689.0</v>
      </c>
      <c r="B638">
        <v>0.179451</v>
      </c>
      <c r="C638">
        <v>0.001326</v>
      </c>
      <c r="D638">
        <v>0.689599</v>
      </c>
      <c r="E638">
        <v>0.687627</v>
      </c>
      <c r="F638">
        <v>0.832923</v>
      </c>
      <c r="G638">
        <v>1.52055</v>
      </c>
      <c r="H638">
        <v>0.026994</v>
      </c>
      <c r="I638">
        <v>0.004254</v>
      </c>
      <c r="J638">
        <v>2.422174</v>
      </c>
    </row>
    <row r="639" spans="1:26">
      <c r="A639" s="6">
        <v>45717.0</v>
      </c>
      <c r="B639">
        <v>0.225887</v>
      </c>
      <c r="C639">
        <v>0.001362</v>
      </c>
      <c r="D639">
        <v>0.760029</v>
      </c>
      <c r="E639">
        <v>0.716854</v>
      </c>
      <c r="F639">
        <v>0.966921</v>
      </c>
      <c r="G639">
        <v>1.683775</v>
      </c>
      <c r="H639">
        <v>0.033189</v>
      </c>
      <c r="I639">
        <v>0.005334</v>
      </c>
      <c r="J639">
        <v>2.709576</v>
      </c>
    </row>
    <row r="640" spans="1:26">
      <c r="A640" s="6">
        <v>45748.0</v>
      </c>
      <c r="B640">
        <v>0.184233</v>
      </c>
      <c r="C640">
        <v>0.002885</v>
      </c>
      <c r="D640">
        <v>0.731587</v>
      </c>
      <c r="E640">
        <v>0.666269</v>
      </c>
      <c r="F640">
        <v>0.910185</v>
      </c>
      <c r="G640">
        <v>1.576454</v>
      </c>
      <c r="H640">
        <v>0.033466</v>
      </c>
      <c r="I640">
        <v>0.004245</v>
      </c>
      <c r="J640">
        <v>2.532869</v>
      </c>
    </row>
    <row r="641" spans="1:26">
      <c r="A641" s="6">
        <v>45778.0</v>
      </c>
      <c r="B641">
        <v>0.190547</v>
      </c>
      <c r="C641">
        <v>0.003455</v>
      </c>
      <c r="D641">
        <v>0.74301</v>
      </c>
      <c r="E641">
        <v>0.643356</v>
      </c>
      <c r="F641">
        <v>0.960215</v>
      </c>
      <c r="G641">
        <v>1.603571</v>
      </c>
      <c r="H641">
        <v>0.03388</v>
      </c>
      <c r="I641">
        <v>0.003378</v>
      </c>
      <c r="J641">
        <v>2.57784</v>
      </c>
    </row>
    <row r="642" spans="1:26">
      <c r="A642" s="6">
        <v>45809.0</v>
      </c>
      <c r="B642">
        <v>0.168822</v>
      </c>
      <c r="C642">
        <v>0.002805</v>
      </c>
      <c r="D642">
        <v>0.697417</v>
      </c>
      <c r="E642">
        <v>0.64552</v>
      </c>
      <c r="F642">
        <v>0.977136</v>
      </c>
      <c r="G642">
        <v>1.622656</v>
      </c>
      <c r="H642">
        <v>0.036654</v>
      </c>
      <c r="I642">
        <v>0.003089</v>
      </c>
      <c r="J642">
        <v>2.531443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2.613538</v>
      </c>
      <c r="C88">
        <v>0.040409</v>
      </c>
      <c r="D88">
        <v>7.776408</v>
      </c>
      <c r="E88">
        <v>8.567613</v>
      </c>
      <c r="F88">
        <v>11.501691</v>
      </c>
      <c r="G88">
        <v>20.069304</v>
      </c>
      <c r="H88">
        <v>0.321524</v>
      </c>
      <c r="I88">
        <v>0.066317</v>
      </c>
      <c r="J88">
        <v>30.887501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2025-10-04T16:16:06-04:00</dcterms:created>
  <dcterms:modified xsi:type="dcterms:W3CDTF">2025-10-04T16:16:06-04:00</dcterms:modified>
  <dc:title>Untitled Spreadsheet</dc:title>
  <dc:description/>
  <dc:subject/>
  <cp:keywords/>
  <cp:category/>
</cp:coreProperties>
</file>