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<sst xmlns="http://schemas.openxmlformats.org/spreadsheetml/2006/main" uniqueCount="18">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</sst>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2.558886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2.546176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2.641192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2.38948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2.540297</v>
      </c>
    </row>
    <row r="630" spans="1:26">
      <c r="A630" s="6">
        <v>45444.0</v>
      </c>
      <c r="B630">
        <v>0.243191</v>
      </c>
      <c r="C630">
        <v>0.004808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2.604015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2.537051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2.627504</v>
      </c>
    </row>
    <row r="633" spans="1:26">
      <c r="A633" s="6">
        <v>45536.0</v>
      </c>
      <c r="B633">
        <v>0.229627</v>
      </c>
      <c r="C633">
        <v>0.003281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2.517942</v>
      </c>
    </row>
    <row r="634" spans="1:26">
      <c r="A634" s="6">
        <v>45566.0</v>
      </c>
      <c r="B634">
        <v>0.217842</v>
      </c>
      <c r="C634">
        <v>0.002611</v>
      </c>
      <c r="D634">
        <v>0.654687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2.562921</v>
      </c>
    </row>
    <row r="635" spans="1:26">
      <c r="A635" s="6">
        <v>45597.0</v>
      </c>
      <c r="B635">
        <v>0.22886</v>
      </c>
      <c r="C635">
        <v>0.003029</v>
      </c>
      <c r="D635">
        <v>0.644561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2.678707</v>
      </c>
    </row>
    <row r="636" spans="1:26">
      <c r="A636" s="6">
        <v>45627.0</v>
      </c>
      <c r="B636">
        <v>0.225792</v>
      </c>
      <c r="C636">
        <v>0.003713</v>
      </c>
      <c r="D636">
        <v>0.701268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2.713149</v>
      </c>
    </row>
    <row r="637" spans="1:26">
      <c r="A637" s="6">
        <v>45658.0</v>
      </c>
      <c r="B637">
        <v>0.187674</v>
      </c>
      <c r="C637">
        <v>0.001286</v>
      </c>
      <c r="D637">
        <v>0.699813</v>
      </c>
      <c r="E637">
        <v>0.696909</v>
      </c>
      <c r="F637">
        <v>0.924009</v>
      </c>
      <c r="G637">
        <v>1.620918</v>
      </c>
      <c r="H637">
        <v>0.030663</v>
      </c>
      <c r="I637">
        <v>0.004203</v>
      </c>
      <c r="J637">
        <v>2.544558</v>
      </c>
    </row>
    <row r="638" spans="1:26">
      <c r="A638" s="6">
        <v>45689.0</v>
      </c>
      <c r="B638">
        <v>0.179451</v>
      </c>
      <c r="C638">
        <v>0.001326</v>
      </c>
      <c r="D638">
        <v>0.688907</v>
      </c>
      <c r="E638">
        <v>0.687627</v>
      </c>
      <c r="F638">
        <v>0.832746</v>
      </c>
      <c r="G638">
        <v>1.520374</v>
      </c>
      <c r="H638">
        <v>0.026994</v>
      </c>
      <c r="I638">
        <v>0.004254</v>
      </c>
      <c r="J638">
        <v>2.421305</v>
      </c>
    </row>
    <row r="639" spans="1:26">
      <c r="A639" s="6">
        <v>45717.0</v>
      </c>
      <c r="B639">
        <v>0.225887</v>
      </c>
      <c r="C639">
        <v>0.001362</v>
      </c>
      <c r="D639">
        <v>0.759358</v>
      </c>
      <c r="E639">
        <v>0.716854</v>
      </c>
      <c r="F639">
        <v>0.966716</v>
      </c>
      <c r="G639">
        <v>1.68357</v>
      </c>
      <c r="H639">
        <v>0.033189</v>
      </c>
      <c r="I639">
        <v>0.005334</v>
      </c>
      <c r="J639">
        <v>2.7087</v>
      </c>
    </row>
    <row r="640" spans="1:26">
      <c r="A640" s="6">
        <v>45748.0</v>
      </c>
      <c r="B640">
        <v>0.184233</v>
      </c>
      <c r="C640">
        <v>0.002885</v>
      </c>
      <c r="D640">
        <v>0.730505</v>
      </c>
      <c r="E640">
        <v>0.666269</v>
      </c>
      <c r="F640">
        <v>0.909991</v>
      </c>
      <c r="G640">
        <v>1.57626</v>
      </c>
      <c r="H640">
        <v>0.033888</v>
      </c>
      <c r="I640">
        <v>0.002372</v>
      </c>
      <c r="J640">
        <v>2.530143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0.038099</v>
      </c>
      <c r="D88">
        <v>7.774651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30.917319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2025-08-14T05:40:56-04:00</dcterms:created>
  <dcterms:modified xsi:type="dcterms:W3CDTF">2025-08-14T05:40:56-04:00</dcterms:modified>
  <dc:title>Untitled Spreadsheet</dc:title>
  <dc:description/>
  <dc:subject/>
  <cp:keywords/>
  <cp:category/>
</cp:coreProperties>
</file>