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<sst xmlns="http://schemas.openxmlformats.org/spreadsheetml/2006/main" uniqueCount="18">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</sst>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0.192164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1.24542</v>
      </c>
      <c r="F625">
        <v>0.29726</v>
      </c>
      <c r="G625">
        <v>1.542679</v>
      </c>
      <c r="H625">
        <v>0.011016</v>
      </c>
      <c r="I625">
        <v>0.012328</v>
      </c>
      <c r="J625">
        <v>1.899294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1.14921</v>
      </c>
      <c r="F626">
        <v>0.26948</v>
      </c>
      <c r="G626">
        <v>1.41869</v>
      </c>
      <c r="H626">
        <v>0.013913</v>
      </c>
      <c r="I626">
        <v>0.008663</v>
      </c>
      <c r="J626">
        <v>1.709642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1.164401</v>
      </c>
      <c r="F627">
        <v>0.302485</v>
      </c>
      <c r="G627">
        <v>1.466886</v>
      </c>
      <c r="H627">
        <v>0.009284</v>
      </c>
      <c r="I627">
        <v>0.00753</v>
      </c>
      <c r="J627">
        <v>1.735565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1.196281</v>
      </c>
      <c r="F628">
        <v>0.322338</v>
      </c>
      <c r="G628">
        <v>1.518619</v>
      </c>
      <c r="H628">
        <v>0.013413</v>
      </c>
      <c r="I628">
        <v>0.00614</v>
      </c>
      <c r="J628">
        <v>1.771587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1.325881</v>
      </c>
      <c r="F629">
        <v>0.347488</v>
      </c>
      <c r="G629">
        <v>1.673368</v>
      </c>
      <c r="H629">
        <v>0.008111</v>
      </c>
      <c r="I629">
        <v>0.006113</v>
      </c>
      <c r="J629">
        <v>1.933939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1.211939</v>
      </c>
      <c r="F630">
        <v>0.322987</v>
      </c>
      <c r="G630">
        <v>1.534926</v>
      </c>
      <c r="H630">
        <v>0.011858</v>
      </c>
      <c r="I630">
        <v>0.009808</v>
      </c>
      <c r="J630">
        <v>1.814257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1.338538</v>
      </c>
      <c r="F631">
        <v>0.316681</v>
      </c>
      <c r="G631">
        <v>1.655219</v>
      </c>
      <c r="H631">
        <v>0.011973</v>
      </c>
      <c r="I631">
        <v>0.013651</v>
      </c>
      <c r="J631">
        <v>1.964117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1.188685</v>
      </c>
      <c r="F632">
        <v>0.297403</v>
      </c>
      <c r="G632">
        <v>1.486089</v>
      </c>
      <c r="H632">
        <v>0.010392</v>
      </c>
      <c r="I632">
        <v>0.011517</v>
      </c>
      <c r="J632">
        <v>1.782665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1.174076</v>
      </c>
      <c r="F633">
        <v>0.272904</v>
      </c>
      <c r="G633">
        <v>1.44698</v>
      </c>
      <c r="H633">
        <v>0.008786</v>
      </c>
      <c r="I633">
        <v>0.010556</v>
      </c>
      <c r="J633">
        <v>1.72487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1.194372</v>
      </c>
      <c r="F634">
        <v>0.246986</v>
      </c>
      <c r="G634">
        <v>1.441357</v>
      </c>
      <c r="H634">
        <v>0.006558</v>
      </c>
      <c r="I634">
        <v>0.009542</v>
      </c>
      <c r="J634">
        <v>1.721547</v>
      </c>
    </row>
    <row r="635" spans="1:26">
      <c r="A635" s="6">
        <v>45597.0</v>
      </c>
      <c r="B635">
        <v>0.003917</v>
      </c>
      <c r="C635">
        <v>0.000412</v>
      </c>
      <c r="D635">
        <v>0.2772</v>
      </c>
      <c r="E635">
        <v>1.19619</v>
      </c>
      <c r="F635">
        <v>0.254967</v>
      </c>
      <c r="G635">
        <v>1.451158</v>
      </c>
      <c r="H635">
        <v>0.006453</v>
      </c>
      <c r="I635">
        <v>0.006109</v>
      </c>
      <c r="J635">
        <v>1.745249</v>
      </c>
    </row>
    <row r="636" spans="1:26">
      <c r="A636" s="6">
        <v>45627.0</v>
      </c>
      <c r="B636">
        <v>0.002973</v>
      </c>
      <c r="C636">
        <v>9.0E-6</v>
      </c>
      <c r="D636">
        <v>0.317148</v>
      </c>
      <c r="E636">
        <v>1.232265</v>
      </c>
      <c r="F636">
        <v>0.286761</v>
      </c>
      <c r="G636">
        <v>1.519026</v>
      </c>
      <c r="H636">
        <v>0.009395</v>
      </c>
      <c r="I636">
        <v>0.011509</v>
      </c>
      <c r="J636">
        <v>1.860061</v>
      </c>
    </row>
    <row r="637" spans="1:26">
      <c r="A637" s="6">
        <v>45658.0</v>
      </c>
      <c r="B637">
        <v>0.005734</v>
      </c>
      <c r="C637">
        <v>0.000158</v>
      </c>
      <c r="D637">
        <v>0.343676</v>
      </c>
      <c r="E637">
        <v>1.24956</v>
      </c>
      <c r="F637">
        <v>0.280677</v>
      </c>
      <c r="G637">
        <v>1.530237</v>
      </c>
      <c r="H637">
        <v>0.000423</v>
      </c>
      <c r="I637">
        <v>0.015218</v>
      </c>
      <c r="J637">
        <v>1.895447</v>
      </c>
    </row>
    <row r="638" spans="1:26">
      <c r="A638" s="6">
        <v>45689.0</v>
      </c>
      <c r="B638">
        <v>0.004627</v>
      </c>
      <c r="C638">
        <v>6.0E-6</v>
      </c>
      <c r="D638">
        <v>0.302801</v>
      </c>
      <c r="E638">
        <v>1.026048</v>
      </c>
      <c r="F638">
        <v>0.259746</v>
      </c>
      <c r="G638">
        <v>1.285794</v>
      </c>
      <c r="H638">
        <v>0.003313</v>
      </c>
      <c r="I638">
        <v>0.008635</v>
      </c>
      <c r="J638">
        <v>1.605175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2.614954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21.455387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3.22316</v>
      </c>
      <c r="E88">
        <v>14.617258</v>
      </c>
      <c r="F88">
        <v>3.537738</v>
      </c>
      <c r="G88">
        <v>18.154997</v>
      </c>
      <c r="H88">
        <v>0.121151</v>
      </c>
      <c r="I88">
        <v>0.113464</v>
      </c>
      <c r="J88">
        <v>21.662793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2025-06-20T06:27:45-04:00</dcterms:created>
  <dcterms:modified xsi:type="dcterms:W3CDTF">2025-06-20T06:27:45-04:00</dcterms:modified>
  <dc:title>Untitled Spreadsheet</dc:title>
  <dc:description/>
  <dc:subject/>
  <cp:keywords/>
  <cp:category/>
</cp:coreProperties>
</file>