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<sst xmlns="http://schemas.openxmlformats.org/spreadsheetml/2006/main" uniqueCount="21">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</sst>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0.414232</v>
      </c>
      <c r="L601">
        <v>0.676618</v>
      </c>
      <c r="M601">
        <v>9.046989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0.379492</v>
      </c>
      <c r="L602">
        <v>0.637173</v>
      </c>
      <c r="M602">
        <v>8.008253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0.422784</v>
      </c>
      <c r="L603">
        <v>0.725509</v>
      </c>
      <c r="M603">
        <v>8.058574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0.403379</v>
      </c>
      <c r="L604">
        <v>0.709984</v>
      </c>
      <c r="M604">
        <v>7.248432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0.422567</v>
      </c>
      <c r="L605">
        <v>0.735322</v>
      </c>
      <c r="M605">
        <v>7.439274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0.424279</v>
      </c>
      <c r="L606">
        <v>0.720296</v>
      </c>
      <c r="M606">
        <v>7.64896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0.425323</v>
      </c>
      <c r="L607">
        <v>0.702196</v>
      </c>
      <c r="M607">
        <v>8.115513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0.431332</v>
      </c>
      <c r="L608">
        <v>0.674905</v>
      </c>
      <c r="M608">
        <v>8.123757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0.396897</v>
      </c>
      <c r="L609">
        <v>0.628064</v>
      </c>
      <c r="M609">
        <v>7.398517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0.423234</v>
      </c>
      <c r="L610">
        <v>0.656953</v>
      </c>
      <c r="M610">
        <v>7.392482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0.416846</v>
      </c>
      <c r="L611">
        <v>0.67514</v>
      </c>
      <c r="M611">
        <v>7.813056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0.419814</v>
      </c>
      <c r="L612">
        <v>0.671565</v>
      </c>
      <c r="M612">
        <v>8.650868</v>
      </c>
    </row>
    <row r="613" spans="1:26">
      <c r="A613" s="6">
        <v>44927.0</v>
      </c>
      <c r="B613">
        <v>0.749991</v>
      </c>
      <c r="C613">
        <v>3.428798</v>
      </c>
      <c r="D613">
        <v>2.868308</v>
      </c>
      <c r="E613">
        <v>7.043884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0.41785</v>
      </c>
      <c r="L613">
        <v>0.680278</v>
      </c>
      <c r="M613">
        <v>8.476106</v>
      </c>
    </row>
    <row r="614" spans="1:26">
      <c r="A614" s="6">
        <v>44958.0</v>
      </c>
      <c r="B614">
        <v>0.582093</v>
      </c>
      <c r="C614">
        <v>3.05827</v>
      </c>
      <c r="D614">
        <v>2.677937</v>
      </c>
      <c r="E614">
        <v>6.316142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0.375987</v>
      </c>
      <c r="L614">
        <v>0.64568</v>
      </c>
      <c r="M614">
        <v>7.604009</v>
      </c>
    </row>
    <row r="615" spans="1:26">
      <c r="A615" s="6">
        <v>44986.0</v>
      </c>
      <c r="B615">
        <v>0.620012</v>
      </c>
      <c r="C615">
        <v>3.130185</v>
      </c>
      <c r="D615">
        <v>3.005884</v>
      </c>
      <c r="E615">
        <v>6.754053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0.423809</v>
      </c>
      <c r="L615">
        <v>0.722937</v>
      </c>
      <c r="M615">
        <v>8.142331</v>
      </c>
    </row>
    <row r="616" spans="1:26">
      <c r="A616" s="6">
        <v>45017.0</v>
      </c>
      <c r="B616">
        <v>0.500012</v>
      </c>
      <c r="C616">
        <v>2.500013</v>
      </c>
      <c r="D616">
        <v>2.87775</v>
      </c>
      <c r="E616">
        <v>5.876264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0.394961</v>
      </c>
      <c r="L616">
        <v>0.698472</v>
      </c>
      <c r="M616">
        <v>7.173499</v>
      </c>
    </row>
    <row r="617" spans="1:26">
      <c r="A617" s="6">
        <v>45047.0</v>
      </c>
      <c r="B617">
        <v>0.550403</v>
      </c>
      <c r="C617">
        <v>2.387001</v>
      </c>
      <c r="D617">
        <v>3.013819</v>
      </c>
      <c r="E617">
        <v>5.948411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0.433753</v>
      </c>
      <c r="L617">
        <v>0.739232</v>
      </c>
      <c r="M617">
        <v>7.335792</v>
      </c>
    </row>
    <row r="618" spans="1:26">
      <c r="A618" s="6">
        <v>45078.0</v>
      </c>
      <c r="B618">
        <v>0.704646</v>
      </c>
      <c r="C618">
        <v>2.445803</v>
      </c>
      <c r="D618">
        <v>2.991353</v>
      </c>
      <c r="E618">
        <v>6.139448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0.421128</v>
      </c>
      <c r="L618">
        <v>0.690843</v>
      </c>
      <c r="M618">
        <v>7.513546</v>
      </c>
    </row>
    <row r="619" spans="1:26">
      <c r="A619" s="6">
        <v>45108.0</v>
      </c>
      <c r="B619">
        <v>0.912435</v>
      </c>
      <c r="C619">
        <v>2.761927</v>
      </c>
      <c r="D619">
        <v>2.975004</v>
      </c>
      <c r="E619">
        <v>6.646121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0.422889</v>
      </c>
      <c r="L619">
        <v>0.700695</v>
      </c>
      <c r="M619">
        <v>8.081483</v>
      </c>
    </row>
    <row r="620" spans="1:26">
      <c r="A620" s="6">
        <v>45139.0</v>
      </c>
      <c r="B620">
        <v>0.902649</v>
      </c>
      <c r="C620">
        <v>2.774212</v>
      </c>
      <c r="D620">
        <v>3.107767</v>
      </c>
      <c r="E620">
        <v>6.782068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0.435813</v>
      </c>
      <c r="L620">
        <v>0.707663</v>
      </c>
      <c r="M620">
        <v>8.223419</v>
      </c>
    </row>
    <row r="621" spans="1:26">
      <c r="A621" s="6">
        <v>45170.0</v>
      </c>
      <c r="B621">
        <v>0.71624</v>
      </c>
      <c r="C621">
        <v>2.465203</v>
      </c>
      <c r="D621">
        <v>2.910715</v>
      </c>
      <c r="E621">
        <v>6.088257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0.413106</v>
      </c>
      <c r="L621">
        <v>0.658652</v>
      </c>
      <c r="M621">
        <v>7.432434</v>
      </c>
    </row>
    <row r="622" spans="1:26">
      <c r="A622" s="6">
        <v>45200.0</v>
      </c>
      <c r="B622">
        <v>0.627492</v>
      </c>
      <c r="C622">
        <v>2.523803</v>
      </c>
      <c r="D622">
        <v>3.066815</v>
      </c>
      <c r="E622">
        <v>6.216431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0.426967</v>
      </c>
      <c r="L622">
        <v>0.687717</v>
      </c>
      <c r="M622">
        <v>7.546972</v>
      </c>
    </row>
    <row r="623" spans="1:26">
      <c r="A623" s="6">
        <v>45231.0</v>
      </c>
      <c r="B623">
        <v>0.629086</v>
      </c>
      <c r="C623">
        <v>2.921111</v>
      </c>
      <c r="D623">
        <v>2.978286</v>
      </c>
      <c r="E623">
        <v>6.526288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0.415781</v>
      </c>
      <c r="L623">
        <v>0.665096</v>
      </c>
      <c r="M623">
        <v>7.844286</v>
      </c>
    </row>
    <row r="624" spans="1:26">
      <c r="A624" s="6">
        <v>45261.0</v>
      </c>
      <c r="B624">
        <v>0.675729</v>
      </c>
      <c r="C624">
        <v>3.287515</v>
      </c>
      <c r="D624">
        <v>2.974597</v>
      </c>
      <c r="E624">
        <v>6.933061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0.439923</v>
      </c>
      <c r="L624">
        <v>0.695342</v>
      </c>
      <c r="M624">
        <v>8.352636</v>
      </c>
    </row>
    <row r="625" spans="1:26">
      <c r="A625" s="6">
        <v>45292.0</v>
      </c>
      <c r="B625">
        <v>0.877113</v>
      </c>
      <c r="C625">
        <v>3.856471</v>
      </c>
      <c r="D625">
        <v>2.914104</v>
      </c>
      <c r="E625">
        <v>7.646953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0.411877</v>
      </c>
      <c r="L625">
        <v>0.669378</v>
      </c>
      <c r="M625">
        <v>9.044278</v>
      </c>
    </row>
    <row r="626" spans="1:26">
      <c r="A626" s="6">
        <v>45323.0</v>
      </c>
      <c r="B626">
        <v>0.559404</v>
      </c>
      <c r="C626">
        <v>3.076388</v>
      </c>
      <c r="D626">
        <v>2.733942</v>
      </c>
      <c r="E626">
        <v>6.368177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0.404484</v>
      </c>
      <c r="L626">
        <v>0.689635</v>
      </c>
      <c r="M626">
        <v>7.733389</v>
      </c>
    </row>
    <row r="627" spans="1:26">
      <c r="A627" s="6">
        <v>45352.0</v>
      </c>
      <c r="B627">
        <v>0.490503</v>
      </c>
      <c r="C627">
        <v>2.899002</v>
      </c>
      <c r="D627">
        <v>2.943843</v>
      </c>
      <c r="E627">
        <v>6.329265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0.426751</v>
      </c>
      <c r="L627">
        <v>0.755615</v>
      </c>
      <c r="M627">
        <v>7.745781</v>
      </c>
    </row>
    <row r="628" spans="1:26">
      <c r="A628" s="6">
        <v>45383.0</v>
      </c>
      <c r="B628">
        <v>0.465974</v>
      </c>
      <c r="C628">
        <v>2.482152</v>
      </c>
      <c r="D628">
        <v>2.888119</v>
      </c>
      <c r="E628">
        <v>5.831803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0.409499</v>
      </c>
      <c r="L628">
        <v>0.745099</v>
      </c>
      <c r="M628">
        <v>7.177581</v>
      </c>
    </row>
    <row r="629" spans="1:26">
      <c r="A629" s="6">
        <v>45413.0</v>
      </c>
      <c r="B629">
        <v>0.562572</v>
      </c>
      <c r="C629">
        <v>2.415994</v>
      </c>
      <c r="D629">
        <v>3.089182</v>
      </c>
      <c r="E629">
        <v>6.065292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0.436958</v>
      </c>
      <c r="L629">
        <v>0.767418</v>
      </c>
      <c r="M629">
        <v>7.511962</v>
      </c>
    </row>
    <row r="630" spans="1:26">
      <c r="A630" s="6">
        <v>45444.0</v>
      </c>
      <c r="B630">
        <v>0.719694</v>
      </c>
      <c r="C630">
        <v>2.518038</v>
      </c>
      <c r="D630">
        <v>2.942073</v>
      </c>
      <c r="E630">
        <v>6.174972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0.419516</v>
      </c>
      <c r="L630">
        <v>0.750327</v>
      </c>
      <c r="M630">
        <v>7.642894</v>
      </c>
    </row>
    <row r="631" spans="1:26">
      <c r="A631" s="6">
        <v>45474.0</v>
      </c>
      <c r="B631">
        <v>0.837188</v>
      </c>
      <c r="C631">
        <v>2.84344</v>
      </c>
      <c r="D631">
        <v>3.061867</v>
      </c>
      <c r="E631">
        <v>6.740925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0.444381</v>
      </c>
      <c r="L631">
        <v>0.741477</v>
      </c>
      <c r="M631">
        <v>8.221327</v>
      </c>
    </row>
    <row r="632" spans="1:26">
      <c r="A632" s="6">
        <v>45505.0</v>
      </c>
      <c r="B632">
        <v>0.817614</v>
      </c>
      <c r="C632">
        <v>2.812161</v>
      </c>
      <c r="D632">
        <v>3.110666</v>
      </c>
      <c r="E632">
        <v>6.736376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0.438638</v>
      </c>
      <c r="L632">
        <v>0.736992</v>
      </c>
      <c r="M632">
        <v>8.20986</v>
      </c>
    </row>
    <row r="633" spans="1:26">
      <c r="A633" s="6">
        <v>45536.0</v>
      </c>
      <c r="B633">
        <v>0.665353</v>
      </c>
      <c r="C633">
        <v>2.504063</v>
      </c>
      <c r="D633">
        <v>2.895897</v>
      </c>
      <c r="E633">
        <v>6.06204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0.419904</v>
      </c>
      <c r="L633">
        <v>0.685999</v>
      </c>
      <c r="M633">
        <v>7.410139</v>
      </c>
    </row>
    <row r="634" spans="1:26">
      <c r="A634" s="6">
        <v>45566.0</v>
      </c>
      <c r="B634">
        <v>0.590775</v>
      </c>
      <c r="C634">
        <v>2.517172</v>
      </c>
      <c r="D634">
        <v>3.126592</v>
      </c>
      <c r="E634">
        <v>6.230653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0.430193</v>
      </c>
      <c r="L634">
        <v>0.72525</v>
      </c>
      <c r="M634">
        <v>7.576654</v>
      </c>
    </row>
    <row r="635" spans="1:26">
      <c r="A635" s="6">
        <v>45597.0</v>
      </c>
      <c r="B635">
        <v>0.571257</v>
      </c>
      <c r="C635">
        <v>2.806836</v>
      </c>
      <c r="D635">
        <v>2.884592</v>
      </c>
      <c r="E635">
        <v>6.260067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0.42663</v>
      </c>
      <c r="L635">
        <v>0.708251</v>
      </c>
      <c r="M635">
        <v>7.617193</v>
      </c>
    </row>
    <row r="636" spans="1:26">
      <c r="A636" s="6">
        <v>45627.0</v>
      </c>
      <c r="B636">
        <v>0.745925</v>
      </c>
      <c r="C636">
        <v>3.473074</v>
      </c>
      <c r="D636">
        <v>2.99905</v>
      </c>
      <c r="E636">
        <v>7.214343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0.433106</v>
      </c>
      <c r="L636">
        <v>0.715377</v>
      </c>
      <c r="M636">
        <v>8.681023</v>
      </c>
    </row>
    <row r="637" spans="1:26">
      <c r="A637" s="6">
        <v>45658.0</v>
      </c>
      <c r="B637">
        <v>0.942058</v>
      </c>
      <c r="C637">
        <v>4.062238</v>
      </c>
      <c r="D637">
        <v>3.057563</v>
      </c>
      <c r="E637">
        <v>8.060732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0.407241</v>
      </c>
      <c r="L637">
        <v>0.712739</v>
      </c>
      <c r="M637">
        <v>9.532978</v>
      </c>
    </row>
    <row r="638" spans="1:26">
      <c r="A638" s="6">
        <v>45689.0</v>
      </c>
      <c r="B638">
        <v>0.733889</v>
      </c>
      <c r="C638">
        <v>3.35387</v>
      </c>
      <c r="D638">
        <v>2.682493</v>
      </c>
      <c r="E638">
        <v>6.768933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0.377076</v>
      </c>
      <c r="L638">
        <v>0.666435</v>
      </c>
      <c r="M638">
        <v>8.088038</v>
      </c>
    </row>
    <row r="639" spans="1:26">
      <c r="A639" s="6">
        <v>45717.0</v>
      </c>
      <c r="B639">
        <v>0.596852</v>
      </c>
      <c r="C639">
        <v>2.848589</v>
      </c>
      <c r="D639">
        <v>2.950975</v>
      </c>
      <c r="E639">
        <v>6.395228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0.409888</v>
      </c>
      <c r="L639">
        <v>0.779815</v>
      </c>
      <c r="M639">
        <v>7.830608</v>
      </c>
    </row>
    <row r="640" spans="1:26">
      <c r="A640" s="6">
        <v>45748.0</v>
      </c>
      <c r="B640">
        <v>0.553559</v>
      </c>
      <c r="C640">
        <v>2.469915</v>
      </c>
      <c r="D640">
        <v>2.904502</v>
      </c>
      <c r="E640">
        <v>5.925776</v>
      </c>
      <c r="F640">
        <v>0.605093</v>
      </c>
      <c r="G640">
        <v>0.076479</v>
      </c>
      <c r="H640">
        <v>0.009602</v>
      </c>
      <c r="I640">
        <v>0.126654</v>
      </c>
      <c r="J640">
        <v>0.156036</v>
      </c>
      <c r="K640">
        <v>0.393357</v>
      </c>
      <c r="L640">
        <v>0.762128</v>
      </c>
      <c r="M640">
        <v>7.298691</v>
      </c>
    </row>
    <row r="641" spans="1:26">
      <c r="A641" s="6">
        <v>45778.0</v>
      </c>
      <c r="B641">
        <v>0.586491</v>
      </c>
      <c r="C641">
        <v>2.389225</v>
      </c>
      <c r="D641">
        <v>3.025136</v>
      </c>
      <c r="E641">
        <v>5.998094</v>
      </c>
      <c r="F641">
        <v>0.649538</v>
      </c>
      <c r="G641">
        <v>0.082003</v>
      </c>
      <c r="H641">
        <v>0.00946</v>
      </c>
      <c r="I641">
        <v>0.139202</v>
      </c>
      <c r="J641">
        <v>0.125925</v>
      </c>
      <c r="K641">
        <v>0.401117</v>
      </c>
      <c r="L641">
        <v>0.757706</v>
      </c>
      <c r="M641">
        <v>7.413301</v>
      </c>
    </row>
    <row r="642" spans="1:26">
      <c r="A642" s="6">
        <v>45809.0</v>
      </c>
      <c r="B642">
        <v>0.754476</v>
      </c>
      <c r="C642">
        <v>2.505503</v>
      </c>
      <c r="D642">
        <v>3.034207</v>
      </c>
      <c r="E642">
        <v>6.291508</v>
      </c>
      <c r="F642">
        <v>0.692155</v>
      </c>
      <c r="G642">
        <v>0.074977</v>
      </c>
      <c r="H642">
        <v>0.009541</v>
      </c>
      <c r="I642">
        <v>0.146623</v>
      </c>
      <c r="J642">
        <v>0.122325</v>
      </c>
      <c r="K642">
        <v>0.397221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4.980123</v>
      </c>
      <c r="L86">
        <v>8.213669</v>
      </c>
      <c r="M86">
        <v>94.944669</v>
      </c>
    </row>
    <row r="87" spans="1:26">
      <c r="A87" s="7">
        <v>2023</v>
      </c>
      <c r="B87">
        <v>8.170788</v>
      </c>
      <c r="C87">
        <v>33.683836</v>
      </c>
      <c r="D87">
        <v>35.44823</v>
      </c>
      <c r="E87">
        <v>77.270417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5.021971</v>
      </c>
      <c r="L87">
        <v>8.292613</v>
      </c>
      <c r="M87">
        <v>93.726506</v>
      </c>
    </row>
    <row r="88" spans="1:26">
      <c r="A88" s="7">
        <v>2024</v>
      </c>
      <c r="B88">
        <v>7.903373</v>
      </c>
      <c r="C88">
        <v>34.204789</v>
      </c>
      <c r="D88">
        <v>35.58994</v>
      </c>
      <c r="E88">
        <v>77.660878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5.101924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2025-10-02T11:30:19-04:00</dcterms:created>
  <dcterms:modified xsi:type="dcterms:W3CDTF">2025-10-02T11:30:19-04:00</dcterms:modified>
  <dc:title>Untitled Spreadsheet</dc:title>
  <dc:description/>
  <dc:subject/>
  <cp:keywords/>
  <cp:category/>
</cp:coreProperties>
</file>