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<sst xmlns="http://schemas.openxmlformats.org/spreadsheetml/2006/main" uniqueCount="21">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</sst>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3.856471</v>
      </c>
      <c r="D625">
        <v>2.886003</v>
      </c>
      <c r="E625">
        <v>7.618852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9.007127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0.590775</v>
      </c>
      <c r="C634">
        <v>2.517171</v>
      </c>
      <c r="D634">
        <v>3.091794</v>
      </c>
      <c r="E634">
        <v>6.198134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7.537489</v>
      </c>
    </row>
    <row r="635" spans="1:26">
      <c r="A635" s="6">
        <v>45597.0</v>
      </c>
      <c r="B635">
        <v>0.571257</v>
      </c>
      <c r="C635">
        <v>2.806838</v>
      </c>
      <c r="D635">
        <v>2.868631</v>
      </c>
      <c r="E635">
        <v>6.244108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7.595595</v>
      </c>
    </row>
    <row r="636" spans="1:26">
      <c r="A636" s="6">
        <v>45627.0</v>
      </c>
      <c r="B636">
        <v>0.745925</v>
      </c>
      <c r="C636">
        <v>3.47308</v>
      </c>
      <c r="D636">
        <v>2.980679</v>
      </c>
      <c r="E636">
        <v>7.19598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8.652261</v>
      </c>
    </row>
    <row r="637" spans="1:26">
      <c r="A637" s="6">
        <v>45658.0</v>
      </c>
      <c r="B637">
        <v>0.941493</v>
      </c>
      <c r="C637">
        <v>4.057937</v>
      </c>
      <c r="D637">
        <v>3.057565</v>
      </c>
      <c r="E637">
        <v>8.055867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9.519257</v>
      </c>
    </row>
    <row r="638" spans="1:26">
      <c r="A638" s="6">
        <v>45689.0</v>
      </c>
      <c r="B638">
        <v>0.737263</v>
      </c>
      <c r="C638">
        <v>3.352176</v>
      </c>
      <c r="D638">
        <v>2.682343</v>
      </c>
      <c r="E638">
        <v>6.770462</v>
      </c>
      <c r="F638">
        <v>0.646232</v>
      </c>
      <c r="G638">
        <v>0.065958</v>
      </c>
      <c r="H638">
        <v>0.00912</v>
      </c>
      <c r="I638">
        <v>0.07978</v>
      </c>
      <c r="J638">
        <v>0.134501</v>
      </c>
      <c r="K638">
        <v>0.368921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7.895821</v>
      </c>
      <c r="C88">
        <v>34.204795</v>
      </c>
      <c r="D88">
        <v>35.349283</v>
      </c>
      <c r="E88">
        <v>77.414986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2025-06-20T06:31:53-04:00</dcterms:created>
  <dcterms:modified xsi:type="dcterms:W3CDTF">2025-06-20T06:31:53-04:00</dcterms:modified>
  <dc:title>Untitled Spreadsheet</dc:title>
  <dc:description/>
  <dc:subject/>
  <cp:keywords/>
  <cp:category/>
</cp:coreProperties>
</file>