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<sst xmlns="http://schemas.openxmlformats.org/spreadsheetml/2006/main" uniqueCount="22">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</sst>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1.661915</v>
      </c>
      <c r="E517">
        <v>0.347447</v>
      </c>
      <c r="F517">
        <v>6.104218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7.461393</v>
      </c>
    </row>
    <row r="518" spans="1:26">
      <c r="A518" s="6">
        <v>42036.0</v>
      </c>
      <c r="B518">
        <v>1.447888</v>
      </c>
      <c r="C518">
        <v>2.143142</v>
      </c>
      <c r="D518">
        <v>1.518263</v>
      </c>
      <c r="E518">
        <v>0.324809</v>
      </c>
      <c r="F518">
        <v>5.434101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6.63078</v>
      </c>
    </row>
    <row r="519" spans="1:26">
      <c r="A519" s="6">
        <v>42064.0</v>
      </c>
      <c r="B519">
        <v>1.628444</v>
      </c>
      <c r="C519">
        <v>2.383242</v>
      </c>
      <c r="D519">
        <v>1.697755</v>
      </c>
      <c r="E519">
        <v>0.368147</v>
      </c>
      <c r="F519">
        <v>6.077589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7.331893</v>
      </c>
    </row>
    <row r="520" spans="1:26">
      <c r="A520" s="6">
        <v>42095.0</v>
      </c>
      <c r="B520">
        <v>1.501834</v>
      </c>
      <c r="C520">
        <v>2.339657</v>
      </c>
      <c r="D520">
        <v>1.655442</v>
      </c>
      <c r="E520">
        <v>0.371523</v>
      </c>
      <c r="F520">
        <v>5.868456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7.063054</v>
      </c>
    </row>
    <row r="521" spans="1:26">
      <c r="A521" s="6">
        <v>42125.0</v>
      </c>
      <c r="B521">
        <v>1.408558</v>
      </c>
      <c r="C521">
        <v>2.382846</v>
      </c>
      <c r="D521">
        <v>1.677596</v>
      </c>
      <c r="E521">
        <v>0.379514</v>
      </c>
      <c r="F521">
        <v>5.848514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7.115523</v>
      </c>
    </row>
    <row r="522" spans="1:26">
      <c r="A522" s="6">
        <v>42156.0</v>
      </c>
      <c r="B522">
        <v>1.340692</v>
      </c>
      <c r="C522">
        <v>2.300615</v>
      </c>
      <c r="D522">
        <v>1.603657</v>
      </c>
      <c r="E522">
        <v>0.365297</v>
      </c>
      <c r="F522">
        <v>5.610259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6.890949</v>
      </c>
    </row>
    <row r="523" spans="1:26">
      <c r="A523" s="6">
        <v>42186.0</v>
      </c>
      <c r="B523">
        <v>1.530531</v>
      </c>
      <c r="C523">
        <v>2.384835</v>
      </c>
      <c r="D523">
        <v>1.672275</v>
      </c>
      <c r="E523">
        <v>0.381602</v>
      </c>
      <c r="F523">
        <v>5.969242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7.300011</v>
      </c>
    </row>
    <row r="524" spans="1:26">
      <c r="A524" s="6">
        <v>42217.0</v>
      </c>
      <c r="B524">
        <v>1.653553</v>
      </c>
      <c r="C524">
        <v>2.387549</v>
      </c>
      <c r="D524">
        <v>1.665971</v>
      </c>
      <c r="E524">
        <v>0.388844</v>
      </c>
      <c r="F524">
        <v>6.095917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7.425472</v>
      </c>
    </row>
    <row r="525" spans="1:26">
      <c r="A525" s="6">
        <v>42248.0</v>
      </c>
      <c r="B525">
        <v>1.555345</v>
      </c>
      <c r="C525">
        <v>2.325114</v>
      </c>
      <c r="D525">
        <v>1.624357</v>
      </c>
      <c r="E525">
        <v>0.378314</v>
      </c>
      <c r="F525">
        <v>5.883131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7.11794</v>
      </c>
    </row>
    <row r="526" spans="1:26">
      <c r="A526" s="6">
        <v>42278.0</v>
      </c>
      <c r="B526">
        <v>1.510434</v>
      </c>
      <c r="C526">
        <v>2.385117</v>
      </c>
      <c r="D526">
        <v>1.664898</v>
      </c>
      <c r="E526">
        <v>0.39678</v>
      </c>
      <c r="F526">
        <v>5.957229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7.147304</v>
      </c>
    </row>
    <row r="527" spans="1:26">
      <c r="A527" s="6">
        <v>42309.0</v>
      </c>
      <c r="B527">
        <v>1.372933</v>
      </c>
      <c r="C527">
        <v>2.298489</v>
      </c>
      <c r="D527">
        <v>1.599836</v>
      </c>
      <c r="E527">
        <v>0.38504</v>
      </c>
      <c r="F527">
        <v>5.656297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6.8618</v>
      </c>
    </row>
    <row r="528" spans="1:26">
      <c r="A528" s="6">
        <v>42339.0</v>
      </c>
      <c r="B528">
        <v>1.26206</v>
      </c>
      <c r="C528">
        <v>2.375243</v>
      </c>
      <c r="D528">
        <v>1.642925</v>
      </c>
      <c r="E528">
        <v>0.388676</v>
      </c>
      <c r="F528">
        <v>5.668904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7.004162</v>
      </c>
    </row>
    <row r="529" spans="1:26">
      <c r="A529" s="6">
        <v>42370.0</v>
      </c>
      <c r="B529">
        <v>1.222366</v>
      </c>
      <c r="C529">
        <v>2.364713</v>
      </c>
      <c r="D529">
        <v>1.633469</v>
      </c>
      <c r="E529">
        <v>0.376595</v>
      </c>
      <c r="F529">
        <v>5.597142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6.954869</v>
      </c>
    </row>
    <row r="530" spans="1:26">
      <c r="A530" s="6">
        <v>42401.0</v>
      </c>
      <c r="B530">
        <v>1.155989</v>
      </c>
      <c r="C530">
        <v>2.243482</v>
      </c>
      <c r="D530">
        <v>1.504553</v>
      </c>
      <c r="E530">
        <v>0.354886</v>
      </c>
      <c r="F530">
        <v>5.25891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6.527126</v>
      </c>
    </row>
    <row r="531" spans="1:26">
      <c r="A531" s="6">
        <v>42430.0</v>
      </c>
      <c r="B531">
        <v>1.114686</v>
      </c>
      <c r="C531">
        <v>2.371122</v>
      </c>
      <c r="D531">
        <v>1.615727</v>
      </c>
      <c r="E531">
        <v>0.400344</v>
      </c>
      <c r="F531">
        <v>5.50188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6.819848</v>
      </c>
    </row>
    <row r="532" spans="1:26">
      <c r="A532" s="6">
        <v>42461.0</v>
      </c>
      <c r="B532">
        <v>0.970598</v>
      </c>
      <c r="C532">
        <v>2.293033</v>
      </c>
      <c r="D532">
        <v>1.524285</v>
      </c>
      <c r="E532">
        <v>0.389031</v>
      </c>
      <c r="F532">
        <v>5.176947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6.422756</v>
      </c>
    </row>
    <row r="533" spans="1:26">
      <c r="A533" s="6">
        <v>42491.0</v>
      </c>
      <c r="B533">
        <v>1.069358</v>
      </c>
      <c r="C533">
        <v>2.342478</v>
      </c>
      <c r="D533">
        <v>1.567897</v>
      </c>
      <c r="E533">
        <v>0.413402</v>
      </c>
      <c r="F533">
        <v>5.393134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6.698513</v>
      </c>
    </row>
    <row r="534" spans="1:26">
      <c r="A534" s="6">
        <v>42522.0</v>
      </c>
      <c r="B534">
        <v>1.19839</v>
      </c>
      <c r="C534">
        <v>2.245198</v>
      </c>
      <c r="D534">
        <v>1.489909</v>
      </c>
      <c r="E534">
        <v>0.399059</v>
      </c>
      <c r="F534">
        <v>5.332555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6.628815</v>
      </c>
    </row>
    <row r="535" spans="1:26">
      <c r="A535" s="6">
        <v>42552.0</v>
      </c>
      <c r="B535">
        <v>1.246326</v>
      </c>
      <c r="C535">
        <v>2.33902</v>
      </c>
      <c r="D535">
        <v>1.537662</v>
      </c>
      <c r="E535">
        <v>0.405763</v>
      </c>
      <c r="F535">
        <v>5.528772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6.868866</v>
      </c>
    </row>
    <row r="536" spans="1:26">
      <c r="A536" s="6">
        <v>42583.0</v>
      </c>
      <c r="B536">
        <v>1.375601</v>
      </c>
      <c r="C536">
        <v>2.320472</v>
      </c>
      <c r="D536">
        <v>1.542251</v>
      </c>
      <c r="E536">
        <v>0.383975</v>
      </c>
      <c r="F536">
        <v>5.6223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6.961739</v>
      </c>
    </row>
    <row r="537" spans="1:26">
      <c r="A537" s="6">
        <v>42614.0</v>
      </c>
      <c r="B537">
        <v>1.308702</v>
      </c>
      <c r="C537">
        <v>2.230743</v>
      </c>
      <c r="D537">
        <v>1.467192</v>
      </c>
      <c r="E537">
        <v>0.373442</v>
      </c>
      <c r="F537">
        <v>5.380079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6.62681</v>
      </c>
    </row>
    <row r="538" spans="1:26">
      <c r="A538" s="6">
        <v>42644.0</v>
      </c>
      <c r="B538">
        <v>1.379141</v>
      </c>
      <c r="C538">
        <v>2.296068</v>
      </c>
      <c r="D538">
        <v>1.562481</v>
      </c>
      <c r="E538">
        <v>0.399062</v>
      </c>
      <c r="F538">
        <v>5.636753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6.856346</v>
      </c>
    </row>
    <row r="539" spans="1:26">
      <c r="A539" s="6">
        <v>42675.0</v>
      </c>
      <c r="B539">
        <v>1.34956</v>
      </c>
      <c r="C539">
        <v>2.240543</v>
      </c>
      <c r="D539">
        <v>1.529076</v>
      </c>
      <c r="E539">
        <v>0.391795</v>
      </c>
      <c r="F539">
        <v>5.510974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6.778875</v>
      </c>
    </row>
    <row r="540" spans="1:26">
      <c r="A540" s="6">
        <v>42705.0</v>
      </c>
      <c r="B540">
        <v>1.276371</v>
      </c>
      <c r="C540">
        <v>2.289151</v>
      </c>
      <c r="D540">
        <v>1.564467</v>
      </c>
      <c r="E540">
        <v>0.37743</v>
      </c>
      <c r="F540">
        <v>5.507419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6.907861</v>
      </c>
    </row>
    <row r="541" spans="1:26">
      <c r="A541" s="6">
        <v>42736.0</v>
      </c>
      <c r="B541">
        <v>1.38174</v>
      </c>
      <c r="C541">
        <v>2.266195</v>
      </c>
      <c r="D541">
        <v>1.574534</v>
      </c>
      <c r="E541">
        <v>0.380149</v>
      </c>
      <c r="F541">
        <v>5.602618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6.994526</v>
      </c>
    </row>
    <row r="542" spans="1:26">
      <c r="A542" s="6">
        <v>42767.0</v>
      </c>
      <c r="B542">
        <v>1.29987</v>
      </c>
      <c r="C542">
        <v>2.075515</v>
      </c>
      <c r="D542">
        <v>1.457736</v>
      </c>
      <c r="E542">
        <v>0.367405</v>
      </c>
      <c r="F542">
        <v>5.200526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6.445627</v>
      </c>
    </row>
    <row r="543" spans="1:26">
      <c r="A543" s="6">
        <v>42795.0</v>
      </c>
      <c r="B543">
        <v>1.299466</v>
      </c>
      <c r="C543">
        <v>2.349859</v>
      </c>
      <c r="D543">
        <v>1.626447</v>
      </c>
      <c r="E543">
        <v>0.412646</v>
      </c>
      <c r="F543">
        <v>5.688418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7.033149</v>
      </c>
    </row>
    <row r="544" spans="1:26">
      <c r="A544" s="6">
        <v>42826.0</v>
      </c>
      <c r="B544">
        <v>1.183991</v>
      </c>
      <c r="C544">
        <v>2.276851</v>
      </c>
      <c r="D544">
        <v>1.563285</v>
      </c>
      <c r="E544">
        <v>0.399007</v>
      </c>
      <c r="F544">
        <v>5.423134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6.651745</v>
      </c>
    </row>
    <row r="545" spans="1:26">
      <c r="A545" s="6">
        <v>42856.0</v>
      </c>
      <c r="B545">
        <v>1.251819</v>
      </c>
      <c r="C545">
        <v>2.352708</v>
      </c>
      <c r="D545">
        <v>1.630217</v>
      </c>
      <c r="E545">
        <v>0.422257</v>
      </c>
      <c r="F545">
        <v>5.657001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6.959559</v>
      </c>
    </row>
    <row r="546" spans="1:26">
      <c r="A546" s="6">
        <v>42887.0</v>
      </c>
      <c r="B546">
        <v>1.335118</v>
      </c>
      <c r="C546">
        <v>2.298884</v>
      </c>
      <c r="D546">
        <v>1.564687</v>
      </c>
      <c r="E546">
        <v>0.412559</v>
      </c>
      <c r="F546">
        <v>5.611248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6.954455</v>
      </c>
    </row>
    <row r="547" spans="1:26">
      <c r="A547" s="6">
        <v>42917.0</v>
      </c>
      <c r="B547">
        <v>1.271276</v>
      </c>
      <c r="C547">
        <v>2.400012</v>
      </c>
      <c r="D547">
        <v>1.64278</v>
      </c>
      <c r="E547">
        <v>0.427968</v>
      </c>
      <c r="F547">
        <v>5.742036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7.113465</v>
      </c>
    </row>
    <row r="548" spans="1:26">
      <c r="A548" s="6">
        <v>42948.0</v>
      </c>
      <c r="B548">
        <v>1.423715</v>
      </c>
      <c r="C548">
        <v>2.398663</v>
      </c>
      <c r="D548">
        <v>1.643164</v>
      </c>
      <c r="E548">
        <v>0.421408</v>
      </c>
      <c r="F548">
        <v>5.886951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7.256172</v>
      </c>
    </row>
    <row r="549" spans="1:26">
      <c r="A549" s="6">
        <v>42979.0</v>
      </c>
      <c r="B549">
        <v>1.268566</v>
      </c>
      <c r="C549">
        <v>2.361885</v>
      </c>
      <c r="D549">
        <v>1.633366</v>
      </c>
      <c r="E549">
        <v>0.404295</v>
      </c>
      <c r="F549">
        <v>5.668111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6.964214</v>
      </c>
    </row>
    <row r="550" spans="1:26">
      <c r="A550" s="6">
        <v>43009.0</v>
      </c>
      <c r="B550">
        <v>1.336215</v>
      </c>
      <c r="C550">
        <v>2.483981</v>
      </c>
      <c r="D550">
        <v>1.71505</v>
      </c>
      <c r="E550">
        <v>0.450099</v>
      </c>
      <c r="F550">
        <v>5.985345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7.290241</v>
      </c>
    </row>
    <row r="551" spans="1:26">
      <c r="A551" s="6">
        <v>43040.0</v>
      </c>
      <c r="B551">
        <v>1.296157</v>
      </c>
      <c r="C551">
        <v>2.478669</v>
      </c>
      <c r="D551">
        <v>1.731686</v>
      </c>
      <c r="E551">
        <v>0.44489</v>
      </c>
      <c r="F551">
        <v>5.951402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7.261955</v>
      </c>
    </row>
    <row r="552" spans="1:26">
      <c r="A552" s="6">
        <v>43070.0</v>
      </c>
      <c r="B552">
        <v>1.277444</v>
      </c>
      <c r="C552">
        <v>2.581622</v>
      </c>
      <c r="D552">
        <v>1.771752</v>
      </c>
      <c r="E552">
        <v>0.444413</v>
      </c>
      <c r="F552">
        <v>6.075231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7.481185</v>
      </c>
    </row>
    <row r="553" spans="1:26">
      <c r="A553" s="6">
        <v>43101.0</v>
      </c>
      <c r="B553">
        <v>1.26179</v>
      </c>
      <c r="C553">
        <v>2.528942</v>
      </c>
      <c r="D553">
        <v>1.768803</v>
      </c>
      <c r="E553">
        <v>0.428916</v>
      </c>
      <c r="F553">
        <v>5.988451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7.421335</v>
      </c>
    </row>
    <row r="554" spans="1:26">
      <c r="A554" s="6">
        <v>43132.0</v>
      </c>
      <c r="B554">
        <v>1.225395</v>
      </c>
      <c r="C554">
        <v>2.331937</v>
      </c>
      <c r="D554">
        <v>1.639763</v>
      </c>
      <c r="E554">
        <v>0.408275</v>
      </c>
      <c r="F554">
        <v>5.605371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6.892135</v>
      </c>
    </row>
    <row r="555" spans="1:26">
      <c r="A555" s="6">
        <v>43160.0</v>
      </c>
      <c r="B555">
        <v>1.331935</v>
      </c>
      <c r="C555">
        <v>2.611912</v>
      </c>
      <c r="D555">
        <v>1.851476</v>
      </c>
      <c r="E555">
        <v>0.467577</v>
      </c>
      <c r="F555">
        <v>6.2629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7.632318</v>
      </c>
    </row>
    <row r="556" spans="1:26">
      <c r="A556" s="6">
        <v>43191.0</v>
      </c>
      <c r="B556">
        <v>1.178256</v>
      </c>
      <c r="C556">
        <v>2.523365</v>
      </c>
      <c r="D556">
        <v>1.796237</v>
      </c>
      <c r="E556">
        <v>0.461706</v>
      </c>
      <c r="F556">
        <v>5.959563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7.234354</v>
      </c>
    </row>
    <row r="557" spans="1:26">
      <c r="A557" s="6">
        <v>43221.0</v>
      </c>
      <c r="B557">
        <v>1.240866</v>
      </c>
      <c r="C557">
        <v>2.637459</v>
      </c>
      <c r="D557">
        <v>1.845214</v>
      </c>
      <c r="E557">
        <v>0.484455</v>
      </c>
      <c r="F557">
        <v>6.207993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7.592532</v>
      </c>
    </row>
    <row r="558" spans="1:26">
      <c r="A558" s="6">
        <v>43252.0</v>
      </c>
      <c r="B558">
        <v>1.250636</v>
      </c>
      <c r="C558">
        <v>2.565296</v>
      </c>
      <c r="D558">
        <v>1.821563</v>
      </c>
      <c r="E558">
        <v>0.467189</v>
      </c>
      <c r="F558">
        <v>6.104684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7.502041</v>
      </c>
    </row>
    <row r="559" spans="1:26">
      <c r="A559" s="6">
        <v>43282.0</v>
      </c>
      <c r="B559">
        <v>1.280021</v>
      </c>
      <c r="C559">
        <v>2.7036</v>
      </c>
      <c r="D559">
        <v>1.928536</v>
      </c>
      <c r="E559">
        <v>0.495565</v>
      </c>
      <c r="F559">
        <v>6.407722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7.81319</v>
      </c>
    </row>
    <row r="560" spans="1:26">
      <c r="A560" s="6">
        <v>43313.0</v>
      </c>
      <c r="B560">
        <v>1.408438</v>
      </c>
      <c r="C560">
        <v>2.758128</v>
      </c>
      <c r="D560">
        <v>2.015797</v>
      </c>
      <c r="E560">
        <v>0.512256</v>
      </c>
      <c r="F560">
        <v>6.694619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8.102286</v>
      </c>
    </row>
    <row r="561" spans="1:26">
      <c r="A561" s="6">
        <v>43344.0</v>
      </c>
      <c r="B561">
        <v>1.268098</v>
      </c>
      <c r="C561">
        <v>2.712942</v>
      </c>
      <c r="D561">
        <v>1.958917</v>
      </c>
      <c r="E561">
        <v>0.499684</v>
      </c>
      <c r="F561">
        <v>6.43964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7.717047</v>
      </c>
    </row>
    <row r="562" spans="1:26">
      <c r="A562" s="6">
        <v>43374.0</v>
      </c>
      <c r="B562">
        <v>1.349545</v>
      </c>
      <c r="C562">
        <v>2.838922</v>
      </c>
      <c r="D562">
        <v>2.035642</v>
      </c>
      <c r="E562">
        <v>0.510705</v>
      </c>
      <c r="F562">
        <v>6.734814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7.983777</v>
      </c>
    </row>
    <row r="563" spans="1:26">
      <c r="A563" s="6">
        <v>43405.0</v>
      </c>
      <c r="B563">
        <v>1.277745</v>
      </c>
      <c r="C563">
        <v>2.795311</v>
      </c>
      <c r="D563">
        <v>2.035657</v>
      </c>
      <c r="E563">
        <v>0.49154</v>
      </c>
      <c r="F563">
        <v>6.600253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7.892095</v>
      </c>
    </row>
    <row r="564" spans="1:26">
      <c r="A564" s="6">
        <v>43435.0</v>
      </c>
      <c r="B564">
        <v>1.290718</v>
      </c>
      <c r="C564">
        <v>2.874334</v>
      </c>
      <c r="D564">
        <v>2.113997</v>
      </c>
      <c r="E564">
        <v>0.499106</v>
      </c>
      <c r="F564">
        <v>6.778155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8.174823</v>
      </c>
    </row>
    <row r="565" spans="1:26">
      <c r="A565" s="6">
        <v>43466.0</v>
      </c>
      <c r="B565">
        <v>1.331434</v>
      </c>
      <c r="C565">
        <v>2.872009</v>
      </c>
      <c r="D565">
        <v>2.097222</v>
      </c>
      <c r="E565">
        <v>0.509222</v>
      </c>
      <c r="F565">
        <v>6.809887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8.224309</v>
      </c>
    </row>
    <row r="566" spans="1:26">
      <c r="A566" s="6">
        <v>43497.0</v>
      </c>
      <c r="B566">
        <v>1.17887</v>
      </c>
      <c r="C566">
        <v>2.611746</v>
      </c>
      <c r="D566">
        <v>1.859213</v>
      </c>
      <c r="E566">
        <v>0.475969</v>
      </c>
      <c r="F566">
        <v>6.125798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7.394721</v>
      </c>
    </row>
    <row r="567" spans="1:26">
      <c r="A567" s="6">
        <v>43525.0</v>
      </c>
      <c r="B567">
        <v>1.126072</v>
      </c>
      <c r="C567">
        <v>2.904813</v>
      </c>
      <c r="D567">
        <v>2.104054</v>
      </c>
      <c r="E567">
        <v>0.528837</v>
      </c>
      <c r="F567">
        <v>6.663776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8.000356</v>
      </c>
    </row>
    <row r="568" spans="1:26">
      <c r="A568" s="6">
        <v>43556.0</v>
      </c>
      <c r="B568">
        <v>1.234392</v>
      </c>
      <c r="C568">
        <v>2.824716</v>
      </c>
      <c r="D568">
        <v>2.075948</v>
      </c>
      <c r="E568">
        <v>0.518351</v>
      </c>
      <c r="F568">
        <v>6.653407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7.951966</v>
      </c>
    </row>
    <row r="569" spans="1:26">
      <c r="A569" s="6">
        <v>43586.0</v>
      </c>
      <c r="B569">
        <v>1.247969</v>
      </c>
      <c r="C569">
        <v>2.941149</v>
      </c>
      <c r="D569">
        <v>2.146297</v>
      </c>
      <c r="E569">
        <v>0.541173</v>
      </c>
      <c r="F569">
        <v>6.876588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8.267469</v>
      </c>
    </row>
    <row r="570" spans="1:26">
      <c r="A570" s="6">
        <v>43617.0</v>
      </c>
      <c r="B570">
        <v>1.145178</v>
      </c>
      <c r="C570">
        <v>2.854124</v>
      </c>
      <c r="D570">
        <v>2.089215</v>
      </c>
      <c r="E570">
        <v>0.518834</v>
      </c>
      <c r="F570">
        <v>6.607351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7.98697</v>
      </c>
    </row>
    <row r="571" spans="1:26">
      <c r="A571" s="6">
        <v>43647.0</v>
      </c>
      <c r="B571">
        <v>1.19111</v>
      </c>
      <c r="C571">
        <v>2.965529</v>
      </c>
      <c r="D571">
        <v>2.103182</v>
      </c>
      <c r="E571">
        <v>0.526359</v>
      </c>
      <c r="F571">
        <v>6.786179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8.207079</v>
      </c>
    </row>
    <row r="572" spans="1:26">
      <c r="A572" s="6">
        <v>43678.0</v>
      </c>
      <c r="B572">
        <v>1.286097</v>
      </c>
      <c r="C572">
        <v>3.037634</v>
      </c>
      <c r="D572">
        <v>2.205824</v>
      </c>
      <c r="E572">
        <v>0.532905</v>
      </c>
      <c r="F572">
        <v>7.062461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8.46101</v>
      </c>
    </row>
    <row r="573" spans="1:26">
      <c r="A573" s="6">
        <v>43709.0</v>
      </c>
      <c r="B573">
        <v>1.179775</v>
      </c>
      <c r="C573">
        <v>2.950891</v>
      </c>
      <c r="D573">
        <v>2.153104</v>
      </c>
      <c r="E573">
        <v>0.539914</v>
      </c>
      <c r="F573">
        <v>6.823684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8.126653</v>
      </c>
    </row>
    <row r="574" spans="1:26">
      <c r="A574" s="6">
        <v>43739.0</v>
      </c>
      <c r="B574">
        <v>1.162274</v>
      </c>
      <c r="C574">
        <v>3.076025</v>
      </c>
      <c r="D574">
        <v>2.262605</v>
      </c>
      <c r="E574">
        <v>0.561574</v>
      </c>
      <c r="F574">
        <v>7.062479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8.343796</v>
      </c>
    </row>
    <row r="575" spans="1:26">
      <c r="A575" s="6">
        <v>43770.0</v>
      </c>
      <c r="B575">
        <v>1.097776</v>
      </c>
      <c r="C575">
        <v>3.025607</v>
      </c>
      <c r="D575">
        <v>2.221951</v>
      </c>
      <c r="E575">
        <v>0.540455</v>
      </c>
      <c r="F575">
        <v>6.885788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8.176071</v>
      </c>
    </row>
    <row r="576" spans="1:26">
      <c r="A576" s="6">
        <v>43800.0</v>
      </c>
      <c r="B576">
        <v>1.074815</v>
      </c>
      <c r="C576">
        <v>3.122941</v>
      </c>
      <c r="D576">
        <v>2.293241</v>
      </c>
      <c r="E576">
        <v>0.558136</v>
      </c>
      <c r="F576">
        <v>7.049134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8.46265</v>
      </c>
    </row>
    <row r="577" spans="1:26">
      <c r="A577" s="6">
        <v>43831.0</v>
      </c>
      <c r="B577">
        <v>1.112285</v>
      </c>
      <c r="C577">
        <v>3.130136</v>
      </c>
      <c r="D577">
        <v>2.269743</v>
      </c>
      <c r="E577">
        <v>0.579835</v>
      </c>
      <c r="F577">
        <v>7.091999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8.514991</v>
      </c>
    </row>
    <row r="578" spans="1:26">
      <c r="A578" s="6">
        <v>43862.0</v>
      </c>
      <c r="B578">
        <v>0.948518</v>
      </c>
      <c r="C578">
        <v>2.871921</v>
      </c>
      <c r="D578">
        <v>2.122994</v>
      </c>
      <c r="E578">
        <v>0.526407</v>
      </c>
      <c r="F578">
        <v>6.46984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7.79038</v>
      </c>
    </row>
    <row r="579" spans="1:26">
      <c r="A579" s="6">
        <v>43891.0</v>
      </c>
      <c r="B579">
        <v>0.921015</v>
      </c>
      <c r="C579">
        <v>3.062056</v>
      </c>
      <c r="D579">
        <v>2.259028</v>
      </c>
      <c r="E579">
        <v>0.585081</v>
      </c>
      <c r="F579">
        <v>6.82718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8.137142</v>
      </c>
    </row>
    <row r="580" spans="1:26">
      <c r="A580" s="6">
        <v>43922.0</v>
      </c>
      <c r="B580">
        <v>0.786817</v>
      </c>
      <c r="C580">
        <v>2.956219</v>
      </c>
      <c r="D580">
        <v>2.034818</v>
      </c>
      <c r="E580">
        <v>0.531865</v>
      </c>
      <c r="F580">
        <v>6.309719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7.488296</v>
      </c>
    </row>
    <row r="581" spans="1:26">
      <c r="A581" s="6">
        <v>43952.0</v>
      </c>
      <c r="B581">
        <v>0.744336</v>
      </c>
      <c r="C581">
        <v>2.824609</v>
      </c>
      <c r="D581">
        <v>1.715317</v>
      </c>
      <c r="E581">
        <v>0.528563</v>
      </c>
      <c r="F581">
        <v>5.812825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7.103</v>
      </c>
    </row>
    <row r="582" spans="1:26">
      <c r="A582" s="6">
        <v>43983.0</v>
      </c>
      <c r="B582">
        <v>0.790875</v>
      </c>
      <c r="C582">
        <v>2.812374</v>
      </c>
      <c r="D582">
        <v>1.784106</v>
      </c>
      <c r="E582">
        <v>0.559933</v>
      </c>
      <c r="F582">
        <v>5.947289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7.286286</v>
      </c>
    </row>
    <row r="583" spans="1:26">
      <c r="A583" s="6">
        <v>44013.0</v>
      </c>
      <c r="B583">
        <v>0.864182</v>
      </c>
      <c r="C583">
        <v>2.904261</v>
      </c>
      <c r="D583">
        <v>1.943088</v>
      </c>
      <c r="E583">
        <v>0.597857</v>
      </c>
      <c r="F583">
        <v>6.309388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7.666987</v>
      </c>
    </row>
    <row r="584" spans="1:26">
      <c r="A584" s="6">
        <v>44044.0</v>
      </c>
      <c r="B584">
        <v>0.950311</v>
      </c>
      <c r="C584">
        <v>2.905856</v>
      </c>
      <c r="D584">
        <v>1.870082</v>
      </c>
      <c r="E584">
        <v>0.596061</v>
      </c>
      <c r="F584">
        <v>6.32231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7.661326</v>
      </c>
    </row>
    <row r="585" spans="1:26">
      <c r="A585" s="6">
        <v>44075.0</v>
      </c>
      <c r="B585">
        <v>0.90264</v>
      </c>
      <c r="C585">
        <v>2.840128</v>
      </c>
      <c r="D585">
        <v>1.871708</v>
      </c>
      <c r="E585">
        <v>0.572131</v>
      </c>
      <c r="F585">
        <v>6.186607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7.4566</v>
      </c>
    </row>
    <row r="586" spans="1:26">
      <c r="A586" s="6">
        <v>44105.0</v>
      </c>
      <c r="B586">
        <v>0.899359</v>
      </c>
      <c r="C586">
        <v>2.88383</v>
      </c>
      <c r="D586">
        <v>1.850944</v>
      </c>
      <c r="E586">
        <v>0.590024</v>
      </c>
      <c r="F586">
        <v>6.224158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7.456095</v>
      </c>
    </row>
    <row r="587" spans="1:26">
      <c r="A587" s="6">
        <v>44136.0</v>
      </c>
      <c r="B587">
        <v>0.885951</v>
      </c>
      <c r="C587">
        <v>2.877658</v>
      </c>
      <c r="D587">
        <v>1.916387</v>
      </c>
      <c r="E587">
        <v>0.573601</v>
      </c>
      <c r="F587">
        <v>6.253597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7.528602</v>
      </c>
    </row>
    <row r="588" spans="1:26">
      <c r="A588" s="6">
        <v>44166.0</v>
      </c>
      <c r="B588">
        <v>0.896925</v>
      </c>
      <c r="C588">
        <v>2.993091</v>
      </c>
      <c r="D588">
        <v>1.973833</v>
      </c>
      <c r="E588">
        <v>0.563404</v>
      </c>
      <c r="F588">
        <v>6.427254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7.797924</v>
      </c>
    </row>
    <row r="589" spans="1:26">
      <c r="A589" s="6">
        <v>44197.0</v>
      </c>
      <c r="B589">
        <v>0.974496</v>
      </c>
      <c r="C589">
        <v>2.97824</v>
      </c>
      <c r="D589">
        <v>1.967732</v>
      </c>
      <c r="E589">
        <v>0.57982</v>
      </c>
      <c r="F589">
        <v>6.500288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7.885908</v>
      </c>
    </row>
    <row r="590" spans="1:26">
      <c r="A590" s="6">
        <v>44228.0</v>
      </c>
      <c r="B590">
        <v>0.821406</v>
      </c>
      <c r="C590">
        <v>2.490734</v>
      </c>
      <c r="D590">
        <v>1.58214</v>
      </c>
      <c r="E590">
        <v>0.4263</v>
      </c>
      <c r="F590">
        <v>5.320579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6.530165</v>
      </c>
    </row>
    <row r="591" spans="1:26">
      <c r="A591" s="6">
        <v>44256.0</v>
      </c>
      <c r="B591">
        <v>1.020715</v>
      </c>
      <c r="C591">
        <v>3.007476</v>
      </c>
      <c r="D591">
        <v>2.006573</v>
      </c>
      <c r="E591">
        <v>0.572119</v>
      </c>
      <c r="F591">
        <v>6.606883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7.949446</v>
      </c>
    </row>
    <row r="592" spans="1:26">
      <c r="A592" s="6">
        <v>44287.0</v>
      </c>
      <c r="B592">
        <v>0.907186</v>
      </c>
      <c r="C592">
        <v>2.933245</v>
      </c>
      <c r="D592">
        <v>1.938356</v>
      </c>
      <c r="E592">
        <v>0.589102</v>
      </c>
      <c r="F592">
        <v>6.367889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7.614603</v>
      </c>
    </row>
    <row r="593" spans="1:26">
      <c r="A593" s="6">
        <v>44317.0</v>
      </c>
      <c r="B593">
        <v>0.975356</v>
      </c>
      <c r="C593">
        <v>3.028591</v>
      </c>
      <c r="D593">
        <v>2.015257</v>
      </c>
      <c r="E593">
        <v>0.61087</v>
      </c>
      <c r="F593">
        <v>6.630074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7.980797</v>
      </c>
    </row>
    <row r="594" spans="1:26">
      <c r="A594" s="6">
        <v>44348.0</v>
      </c>
      <c r="B594">
        <v>0.978963</v>
      </c>
      <c r="C594">
        <v>2.920396</v>
      </c>
      <c r="D594">
        <v>1.946137</v>
      </c>
      <c r="E594">
        <v>0.593156</v>
      </c>
      <c r="F594">
        <v>6.438653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7.7846</v>
      </c>
    </row>
    <row r="595" spans="1:26">
      <c r="A595" s="6">
        <v>44378.0</v>
      </c>
      <c r="B595">
        <v>0.974398</v>
      </c>
      <c r="C595">
        <v>3.046258</v>
      </c>
      <c r="D595">
        <v>2.014461</v>
      </c>
      <c r="E595">
        <v>0.611436</v>
      </c>
      <c r="F595">
        <v>6.646553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8.015723</v>
      </c>
    </row>
    <row r="596" spans="1:26">
      <c r="A596" s="6">
        <v>44409.0</v>
      </c>
      <c r="B596">
        <v>1.005243</v>
      </c>
      <c r="C596">
        <v>3.055284</v>
      </c>
      <c r="D596">
        <v>1.996374</v>
      </c>
      <c r="E596">
        <v>0.621926</v>
      </c>
      <c r="F596">
        <v>6.678827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8.052307</v>
      </c>
    </row>
    <row r="597" spans="1:26">
      <c r="A597" s="6">
        <v>44440.0</v>
      </c>
      <c r="B597">
        <v>0.998663</v>
      </c>
      <c r="C597">
        <v>2.976799</v>
      </c>
      <c r="D597">
        <v>1.870994</v>
      </c>
      <c r="E597">
        <v>0.599186</v>
      </c>
      <c r="F597">
        <v>6.445642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7.739364</v>
      </c>
    </row>
    <row r="598" spans="1:26">
      <c r="A598" s="6">
        <v>44470.0</v>
      </c>
      <c r="B598">
        <v>0.982232</v>
      </c>
      <c r="C598">
        <v>3.12487</v>
      </c>
      <c r="D598">
        <v>2.053206</v>
      </c>
      <c r="E598">
        <v>0.635803</v>
      </c>
      <c r="F598">
        <v>6.796111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8.055419</v>
      </c>
    </row>
    <row r="599" spans="1:26">
      <c r="A599" s="6">
        <v>44501.0</v>
      </c>
      <c r="B599">
        <v>0.980482</v>
      </c>
      <c r="C599">
        <v>3.058198</v>
      </c>
      <c r="D599">
        <v>2.026365</v>
      </c>
      <c r="E599">
        <v>0.620868</v>
      </c>
      <c r="F599">
        <v>6.685913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8.004057</v>
      </c>
    </row>
    <row r="600" spans="1:26">
      <c r="A600" s="6">
        <v>44531.0</v>
      </c>
      <c r="B600">
        <v>0.977143</v>
      </c>
      <c r="C600">
        <v>3.186768</v>
      </c>
      <c r="D600">
        <v>2.074271</v>
      </c>
      <c r="E600">
        <v>0.638019</v>
      </c>
      <c r="F600">
        <v>6.876201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8.320488</v>
      </c>
    </row>
    <row r="601" spans="1:26">
      <c r="A601" s="6">
        <v>44562.0</v>
      </c>
      <c r="B601">
        <v>1.012182</v>
      </c>
      <c r="C601">
        <v>3.057102</v>
      </c>
      <c r="D601">
        <v>2.017636</v>
      </c>
      <c r="E601">
        <v>0.610463</v>
      </c>
      <c r="F601">
        <v>6.697383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0.445593</v>
      </c>
      <c r="M601">
        <v>0.707979</v>
      </c>
      <c r="N601">
        <v>8.142749</v>
      </c>
    </row>
    <row r="602" spans="1:26">
      <c r="A602" s="6">
        <v>44593.0</v>
      </c>
      <c r="B602">
        <v>0.970305</v>
      </c>
      <c r="C602">
        <v>2.787663</v>
      </c>
      <c r="D602">
        <v>1.824697</v>
      </c>
      <c r="E602">
        <v>0.551948</v>
      </c>
      <c r="F602">
        <v>6.134613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0.403607</v>
      </c>
      <c r="M602">
        <v>0.661288</v>
      </c>
      <c r="N602">
        <v>7.442132</v>
      </c>
    </row>
    <row r="603" spans="1:26">
      <c r="A603" s="6">
        <v>44621.0</v>
      </c>
      <c r="B603">
        <v>1.043572</v>
      </c>
      <c r="C603">
        <v>3.136989</v>
      </c>
      <c r="D603">
        <v>2.09478</v>
      </c>
      <c r="E603">
        <v>0.65967</v>
      </c>
      <c r="F603">
        <v>6.93501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0.440872</v>
      </c>
      <c r="M603">
        <v>0.743597</v>
      </c>
      <c r="N603">
        <v>8.338437</v>
      </c>
    </row>
    <row r="604" spans="1:26">
      <c r="A604" s="6">
        <v>44652.0</v>
      </c>
      <c r="B604">
        <v>0.939908</v>
      </c>
      <c r="C604">
        <v>3.065668</v>
      </c>
      <c r="D604">
        <v>2.01718</v>
      </c>
      <c r="E604">
        <v>0.63463</v>
      </c>
      <c r="F604">
        <v>6.657386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0.415946</v>
      </c>
      <c r="M604">
        <v>0.722551</v>
      </c>
      <c r="N604">
        <v>7.957602</v>
      </c>
    </row>
    <row r="605" spans="1:26">
      <c r="A605" s="6">
        <v>44682.0</v>
      </c>
      <c r="B605">
        <v>1.005702</v>
      </c>
      <c r="C605">
        <v>3.170049</v>
      </c>
      <c r="D605">
        <v>2.071737</v>
      </c>
      <c r="E605">
        <v>0.660628</v>
      </c>
      <c r="F605">
        <v>6.908116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0.440614</v>
      </c>
      <c r="M605">
        <v>0.753369</v>
      </c>
      <c r="N605">
        <v>8.323696</v>
      </c>
    </row>
    <row r="606" spans="1:26">
      <c r="A606" s="6">
        <v>44713.0</v>
      </c>
      <c r="B606">
        <v>0.986358</v>
      </c>
      <c r="C606">
        <v>3.07695</v>
      </c>
      <c r="D606">
        <v>2.03244</v>
      </c>
      <c r="E606">
        <v>0.644387</v>
      </c>
      <c r="F606">
        <v>6.740134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0.439639</v>
      </c>
      <c r="M606">
        <v>0.735657</v>
      </c>
      <c r="N606">
        <v>8.162386</v>
      </c>
    </row>
    <row r="607" spans="1:26">
      <c r="A607" s="6">
        <v>44743.0</v>
      </c>
      <c r="B607">
        <v>1.000107</v>
      </c>
      <c r="C607">
        <v>3.204875</v>
      </c>
      <c r="D607">
        <v>2.116025</v>
      </c>
      <c r="E607">
        <v>0.685842</v>
      </c>
      <c r="F607">
        <v>7.006849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0.446783</v>
      </c>
      <c r="M607">
        <v>0.723656</v>
      </c>
      <c r="N607">
        <v>8.449922</v>
      </c>
    </row>
    <row r="608" spans="1:26">
      <c r="A608" s="6">
        <v>44774.0</v>
      </c>
      <c r="B608">
        <v>1.086547</v>
      </c>
      <c r="C608">
        <v>3.225668</v>
      </c>
      <c r="D608">
        <v>2.138139</v>
      </c>
      <c r="E608">
        <v>0.67166</v>
      </c>
      <c r="F608">
        <v>7.122014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0.439336</v>
      </c>
      <c r="M608">
        <v>0.682908</v>
      </c>
      <c r="N608">
        <v>8.524758</v>
      </c>
    </row>
    <row r="609" spans="1:26">
      <c r="A609" s="6">
        <v>44805.0</v>
      </c>
      <c r="B609">
        <v>1.044426</v>
      </c>
      <c r="C609">
        <v>3.170012</v>
      </c>
      <c r="D609">
        <v>2.119429</v>
      </c>
      <c r="E609">
        <v>0.660024</v>
      </c>
      <c r="F609">
        <v>6.993891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0.411653</v>
      </c>
      <c r="M609">
        <v>0.64282</v>
      </c>
      <c r="N609">
        <v>8.302596</v>
      </c>
    </row>
    <row r="610" spans="1:26">
      <c r="A610" s="6">
        <v>44835.0</v>
      </c>
      <c r="B610">
        <v>1.039543</v>
      </c>
      <c r="C610">
        <v>3.269858</v>
      </c>
      <c r="D610">
        <v>2.19232</v>
      </c>
      <c r="E610">
        <v>0.68354</v>
      </c>
      <c r="F610">
        <v>7.18526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0.435904</v>
      </c>
      <c r="M610">
        <v>0.669622</v>
      </c>
      <c r="N610">
        <v>8.470744</v>
      </c>
    </row>
    <row r="611" spans="1:26">
      <c r="A611" s="6">
        <v>44866.0</v>
      </c>
      <c r="B611">
        <v>0.988422</v>
      </c>
      <c r="C611">
        <v>3.168348</v>
      </c>
      <c r="D611">
        <v>2.130331</v>
      </c>
      <c r="E611">
        <v>0.65844</v>
      </c>
      <c r="F611">
        <v>6.945541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0.437624</v>
      </c>
      <c r="M611">
        <v>0.695918</v>
      </c>
      <c r="N611">
        <v>8.289666</v>
      </c>
    </row>
    <row r="612" spans="1:26">
      <c r="A612" s="6">
        <v>44896.0</v>
      </c>
      <c r="B612">
        <v>0.926122</v>
      </c>
      <c r="C612">
        <v>3.226939</v>
      </c>
      <c r="D612">
        <v>2.149956</v>
      </c>
      <c r="E612">
        <v>0.62067</v>
      </c>
      <c r="F612">
        <v>6.923687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0.439099</v>
      </c>
      <c r="M612">
        <v>0.69085</v>
      </c>
      <c r="N612">
        <v>8.336433</v>
      </c>
    </row>
    <row r="613" spans="1:26">
      <c r="A613" s="6">
        <v>44927.0</v>
      </c>
      <c r="B613">
        <v>1.036902</v>
      </c>
      <c r="C613">
        <v>3.277325</v>
      </c>
      <c r="D613">
        <v>2.229196</v>
      </c>
      <c r="E613">
        <v>0.66949</v>
      </c>
      <c r="F613">
        <v>7.212914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0.436791</v>
      </c>
      <c r="M613">
        <v>0.699219</v>
      </c>
      <c r="N613">
        <v>8.652867</v>
      </c>
    </row>
    <row r="614" spans="1:26">
      <c r="A614" s="6">
        <v>44958.0</v>
      </c>
      <c r="B614">
        <v>0.930993</v>
      </c>
      <c r="C614">
        <v>2.952576</v>
      </c>
      <c r="D614">
        <v>2.010412</v>
      </c>
      <c r="E614">
        <v>0.612365</v>
      </c>
      <c r="F614">
        <v>6.506346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0.392663</v>
      </c>
      <c r="M614">
        <v>0.662356</v>
      </c>
      <c r="N614">
        <v>7.804256</v>
      </c>
    </row>
    <row r="615" spans="1:26">
      <c r="A615" s="6">
        <v>44986.0</v>
      </c>
      <c r="B615">
        <v>1.057804</v>
      </c>
      <c r="C615">
        <v>3.314816</v>
      </c>
      <c r="D615">
        <v>2.269238</v>
      </c>
      <c r="E615">
        <v>0.703896</v>
      </c>
      <c r="F615">
        <v>7.345754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0.439248</v>
      </c>
      <c r="M615">
        <v>0.738376</v>
      </c>
      <c r="N615">
        <v>8.74073</v>
      </c>
    </row>
    <row r="616" spans="1:26">
      <c r="A616" s="6">
        <v>45017.0</v>
      </c>
      <c r="B616">
        <v>0.954996</v>
      </c>
      <c r="C616">
        <v>3.179476</v>
      </c>
      <c r="D616">
        <v>2.17334</v>
      </c>
      <c r="E616">
        <v>0.691273</v>
      </c>
      <c r="F616">
        <v>6.999084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0.407991</v>
      </c>
      <c r="M616">
        <v>0.711502</v>
      </c>
      <c r="N616">
        <v>8.302823</v>
      </c>
    </row>
    <row r="617" spans="1:26">
      <c r="A617" s="6">
        <v>45047.0</v>
      </c>
      <c r="B617">
        <v>0.978943</v>
      </c>
      <c r="C617">
        <v>3.323863</v>
      </c>
      <c r="D617">
        <v>2.245449</v>
      </c>
      <c r="E617">
        <v>0.712476</v>
      </c>
      <c r="F617">
        <v>7.260731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0.438492</v>
      </c>
      <c r="M617">
        <v>0.743971</v>
      </c>
      <c r="N617">
        <v>8.643896</v>
      </c>
    </row>
    <row r="618" spans="1:26">
      <c r="A618" s="6">
        <v>45078.0</v>
      </c>
      <c r="B618">
        <v>0.959167</v>
      </c>
      <c r="C618">
        <v>3.204951</v>
      </c>
      <c r="D618">
        <v>2.182363</v>
      </c>
      <c r="E618">
        <v>0.68729</v>
      </c>
      <c r="F618">
        <v>7.033771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0.431448</v>
      </c>
      <c r="M618">
        <v>0.701163</v>
      </c>
      <c r="N618">
        <v>8.412424</v>
      </c>
    </row>
    <row r="619" spans="1:26">
      <c r="A619" s="6">
        <v>45108.0</v>
      </c>
      <c r="B619">
        <v>0.949697</v>
      </c>
      <c r="C619">
        <v>3.318831</v>
      </c>
      <c r="D619">
        <v>2.277229</v>
      </c>
      <c r="E619">
        <v>0.720992</v>
      </c>
      <c r="F619">
        <v>7.266749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0.440978</v>
      </c>
      <c r="M619">
        <v>0.718784</v>
      </c>
      <c r="N619">
        <v>8.715998</v>
      </c>
    </row>
    <row r="620" spans="1:26">
      <c r="A620" s="6">
        <v>45139.0</v>
      </c>
      <c r="B620">
        <v>1.03031</v>
      </c>
      <c r="C620">
        <v>3.341985</v>
      </c>
      <c r="D620">
        <v>2.292517</v>
      </c>
      <c r="E620">
        <v>0.734863</v>
      </c>
      <c r="F620">
        <v>7.399674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0.444676</v>
      </c>
      <c r="M620">
        <v>0.716526</v>
      </c>
      <c r="N620">
        <v>8.845165</v>
      </c>
    </row>
    <row r="621" spans="1:26">
      <c r="A621" s="6">
        <v>45170.0</v>
      </c>
      <c r="B621">
        <v>0.986431</v>
      </c>
      <c r="C621">
        <v>3.238012</v>
      </c>
      <c r="D621">
        <v>2.249079</v>
      </c>
      <c r="E621">
        <v>0.72881</v>
      </c>
      <c r="F621">
        <v>7.202332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0.430249</v>
      </c>
      <c r="M621">
        <v>0.675796</v>
      </c>
      <c r="N621">
        <v>8.563358</v>
      </c>
    </row>
    <row r="622" spans="1:26">
      <c r="A622" s="6">
        <v>45200.0</v>
      </c>
      <c r="B622">
        <v>0.966891</v>
      </c>
      <c r="C622">
        <v>3.342041</v>
      </c>
      <c r="D622">
        <v>2.330294</v>
      </c>
      <c r="E622">
        <v>0.754146</v>
      </c>
      <c r="F622">
        <v>7.393373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0.43625</v>
      </c>
      <c r="M622">
        <v>0.697</v>
      </c>
      <c r="N622">
        <v>8.732498</v>
      </c>
    </row>
    <row r="623" spans="1:26">
      <c r="A623" s="6">
        <v>45231.0</v>
      </c>
      <c r="B623">
        <v>0.966671</v>
      </c>
      <c r="C623">
        <v>3.280485</v>
      </c>
      <c r="D623">
        <v>2.272582</v>
      </c>
      <c r="E623">
        <v>0.727459</v>
      </c>
      <c r="F623">
        <v>7.247198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0.435762</v>
      </c>
      <c r="M623">
        <v>0.685076</v>
      </c>
      <c r="N623">
        <v>8.582991</v>
      </c>
    </row>
    <row r="624" spans="1:26">
      <c r="A624" s="6">
        <v>45261.0</v>
      </c>
      <c r="B624">
        <v>0.931683</v>
      </c>
      <c r="C624">
        <v>3.389824</v>
      </c>
      <c r="D624">
        <v>2.345042</v>
      </c>
      <c r="E624">
        <v>0.736825</v>
      </c>
      <c r="F624">
        <v>7.403374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0.468477</v>
      </c>
      <c r="M624">
        <v>0.723896</v>
      </c>
      <c r="N624">
        <v>8.846935</v>
      </c>
    </row>
    <row r="625" spans="1:26">
      <c r="A625" s="6">
        <v>45292.0</v>
      </c>
      <c r="B625">
        <v>0.912292</v>
      </c>
      <c r="C625">
        <v>3.324969</v>
      </c>
      <c r="D625">
        <v>2.207543</v>
      </c>
      <c r="E625">
        <v>0.681001</v>
      </c>
      <c r="F625">
        <v>7.125805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0.434368</v>
      </c>
      <c r="M625">
        <v>0.69187</v>
      </c>
      <c r="N625">
        <v>8.539696</v>
      </c>
    </row>
    <row r="626" spans="1:26">
      <c r="A626" s="6">
        <v>45323.0</v>
      </c>
      <c r="B626">
        <v>0.910213</v>
      </c>
      <c r="C626">
        <v>3.184797</v>
      </c>
      <c r="D626">
        <v>2.166019</v>
      </c>
      <c r="E626">
        <v>0.695968</v>
      </c>
      <c r="F626">
        <v>6.956996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0.420111</v>
      </c>
      <c r="M626">
        <v>0.705262</v>
      </c>
      <c r="N626">
        <v>8.337288</v>
      </c>
    </row>
    <row r="627" spans="1:26">
      <c r="A627" s="6">
        <v>45352.0</v>
      </c>
      <c r="B627">
        <v>0.865592</v>
      </c>
      <c r="C627">
        <v>3.298212</v>
      </c>
      <c r="D627">
        <v>2.32623</v>
      </c>
      <c r="E627">
        <v>0.772025</v>
      </c>
      <c r="F627">
        <v>7.262059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0.448494</v>
      </c>
      <c r="M627">
        <v>0.777358</v>
      </c>
      <c r="N627">
        <v>8.701508</v>
      </c>
    </row>
    <row r="628" spans="1:26">
      <c r="A628" s="6">
        <v>45383.0</v>
      </c>
      <c r="B628">
        <v>0.740338</v>
      </c>
      <c r="C628">
        <v>3.163356</v>
      </c>
      <c r="D628">
        <v>2.272273</v>
      </c>
      <c r="E628">
        <v>0.759924</v>
      </c>
      <c r="F628">
        <v>6.935891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0.421742</v>
      </c>
      <c r="M628">
        <v>0.757341</v>
      </c>
      <c r="N628">
        <v>8.295492</v>
      </c>
    </row>
    <row r="629" spans="1:26">
      <c r="A629" s="6">
        <v>45413.0</v>
      </c>
      <c r="B629">
        <v>0.813723</v>
      </c>
      <c r="C629">
        <v>3.262965</v>
      </c>
      <c r="D629">
        <v>2.337828</v>
      </c>
      <c r="E629">
        <v>0.791951</v>
      </c>
      <c r="F629">
        <v>7.206467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0.438628</v>
      </c>
      <c r="M629">
        <v>0.769087</v>
      </c>
      <c r="N629">
        <v>8.654652</v>
      </c>
    </row>
    <row r="630" spans="1:26">
      <c r="A630" s="6">
        <v>45444.0</v>
      </c>
      <c r="B630">
        <v>0.890206</v>
      </c>
      <c r="C630">
        <v>3.197174</v>
      </c>
      <c r="D630">
        <v>2.261659</v>
      </c>
      <c r="E630">
        <v>0.764293</v>
      </c>
      <c r="F630">
        <v>7.113333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0.434506</v>
      </c>
      <c r="M630">
        <v>0.765316</v>
      </c>
      <c r="N630">
        <v>8.591394</v>
      </c>
    </row>
    <row r="631" spans="1:26">
      <c r="A631" s="6">
        <v>45474.0</v>
      </c>
      <c r="B631">
        <v>0.898215</v>
      </c>
      <c r="C631">
        <v>3.347105</v>
      </c>
      <c r="D631">
        <v>2.330097</v>
      </c>
      <c r="E631">
        <v>0.777478</v>
      </c>
      <c r="F631">
        <v>7.352895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0.45521</v>
      </c>
      <c r="M631">
        <v>0.752305</v>
      </c>
      <c r="N631">
        <v>8.835641</v>
      </c>
    </row>
    <row r="632" spans="1:26">
      <c r="A632" s="6">
        <v>45505.0</v>
      </c>
      <c r="B632">
        <v>0.972976</v>
      </c>
      <c r="C632">
        <v>3.312745</v>
      </c>
      <c r="D632">
        <v>2.365064</v>
      </c>
      <c r="E632">
        <v>0.791854</v>
      </c>
      <c r="F632">
        <v>7.442639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0.459408</v>
      </c>
      <c r="M632">
        <v>0.757762</v>
      </c>
      <c r="N632">
        <v>8.929536</v>
      </c>
    </row>
    <row r="633" spans="1:26">
      <c r="A633" s="6">
        <v>45536.0</v>
      </c>
      <c r="B633">
        <v>0.94347</v>
      </c>
      <c r="C633">
        <v>3.166996</v>
      </c>
      <c r="D633">
        <v>2.247824</v>
      </c>
      <c r="E633">
        <v>0.776551</v>
      </c>
      <c r="F633">
        <v>7.134842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0.43654</v>
      </c>
      <c r="M633">
        <v>0.702635</v>
      </c>
      <c r="N633">
        <v>8.492404</v>
      </c>
    </row>
    <row r="634" spans="1:26">
      <c r="A634" s="6">
        <v>45566.0</v>
      </c>
      <c r="B634">
        <v>0.914618</v>
      </c>
      <c r="C634">
        <v>3.307502</v>
      </c>
      <c r="D634">
        <v>2.386122</v>
      </c>
      <c r="E634">
        <v>0.817956</v>
      </c>
      <c r="F634">
        <v>7.426197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0.443668</v>
      </c>
      <c r="M634">
        <v>0.738724</v>
      </c>
      <c r="N634">
        <v>8.779221</v>
      </c>
    </row>
    <row r="635" spans="1:26">
      <c r="A635" s="6">
        <v>45597.0</v>
      </c>
      <c r="B635">
        <v>0.845697</v>
      </c>
      <c r="C635">
        <v>3.20411</v>
      </c>
      <c r="D635">
        <v>2.286266</v>
      </c>
      <c r="E635">
        <v>0.79257</v>
      </c>
      <c r="F635">
        <v>7.128643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0.453182</v>
      </c>
      <c r="M635">
        <v>0.734803</v>
      </c>
      <c r="N635">
        <v>8.510467</v>
      </c>
    </row>
    <row r="636" spans="1:26">
      <c r="A636" s="6">
        <v>45627.0</v>
      </c>
      <c r="B636">
        <v>0.88329</v>
      </c>
      <c r="C636">
        <v>3.394039</v>
      </c>
      <c r="D636">
        <v>2.369784</v>
      </c>
      <c r="E636">
        <v>0.799071</v>
      </c>
      <c r="F636">
        <v>7.446184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0.463213</v>
      </c>
      <c r="M636">
        <v>0.745484</v>
      </c>
      <c r="N636">
        <v>8.935852</v>
      </c>
    </row>
    <row r="637" spans="1:26">
      <c r="A637" s="6">
        <v>45658.0</v>
      </c>
      <c r="B637">
        <v>0.927126</v>
      </c>
      <c r="C637">
        <v>3.355259</v>
      </c>
      <c r="D637">
        <v>2.317423</v>
      </c>
      <c r="E637">
        <v>0.744206</v>
      </c>
      <c r="F637">
        <v>7.344014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0.443965</v>
      </c>
      <c r="M637">
        <v>0.749463</v>
      </c>
      <c r="N637">
        <v>8.843293</v>
      </c>
    </row>
    <row r="638" spans="1:26">
      <c r="A638" s="6">
        <v>45689.0</v>
      </c>
      <c r="B638">
        <v>0.823224</v>
      </c>
      <c r="C638">
        <v>3.047738</v>
      </c>
      <c r="D638">
        <v>2.108954</v>
      </c>
      <c r="E638">
        <v>0.695409</v>
      </c>
      <c r="F638">
        <v>6.675326</v>
      </c>
      <c r="G638">
        <v>0.646232</v>
      </c>
      <c r="H638">
        <v>0.065958</v>
      </c>
      <c r="I638">
        <v>0.00912</v>
      </c>
      <c r="J638">
        <v>0.07978</v>
      </c>
      <c r="K638">
        <v>0.134501</v>
      </c>
      <c r="L638">
        <v>0.402491</v>
      </c>
      <c r="M638">
        <v>0.691849</v>
      </c>
      <c r="N638">
        <v>8.013407</v>
      </c>
    </row>
    <row r="639" spans="1:26">
      <c r="A639" s="6">
        <v>45717.0</v>
      </c>
      <c r="B639">
        <v>0.988532</v>
      </c>
      <c r="C639">
        <v>3.454192</v>
      </c>
      <c r="D639">
        <v>2.37255</v>
      </c>
      <c r="E639">
        <v>0.812392</v>
      </c>
      <c r="F639">
        <v>7.627666</v>
      </c>
      <c r="G639">
        <v>0.652797</v>
      </c>
      <c r="H639">
        <v>0.07518</v>
      </c>
      <c r="I639">
        <v>0.010364</v>
      </c>
      <c r="J639">
        <v>0.111424</v>
      </c>
      <c r="K639">
        <v>0.17296</v>
      </c>
      <c r="L639">
        <v>0.44062</v>
      </c>
      <c r="M639">
        <v>0.810548</v>
      </c>
      <c r="N639">
        <v>9.091011</v>
      </c>
    </row>
    <row r="640" spans="1:26">
      <c r="A640" s="6">
        <v>45748.0</v>
      </c>
      <c r="B640">
        <v>0.901522</v>
      </c>
      <c r="C640">
        <v>3.329685</v>
      </c>
      <c r="D640">
        <v>2.298176</v>
      </c>
      <c r="E640">
        <v>0.789747</v>
      </c>
      <c r="F640">
        <v>7.31913</v>
      </c>
      <c r="G640">
        <v>0.605093</v>
      </c>
      <c r="H640">
        <v>0.076479</v>
      </c>
      <c r="I640">
        <v>0.009602</v>
      </c>
      <c r="J640">
        <v>0.126654</v>
      </c>
      <c r="K640">
        <v>0.156036</v>
      </c>
      <c r="L640">
        <v>0.411647</v>
      </c>
      <c r="M640">
        <v>0.780418</v>
      </c>
      <c r="N640">
        <v>8.70464</v>
      </c>
    </row>
    <row r="641" spans="1:26">
      <c r="A641" s="6">
        <v>45778.0</v>
      </c>
      <c r="B641">
        <v>0.953411</v>
      </c>
      <c r="C641">
        <v>3.438196</v>
      </c>
      <c r="D641">
        <v>2.37149</v>
      </c>
      <c r="E641">
        <v>0.828772</v>
      </c>
      <c r="F641">
        <v>7.59187</v>
      </c>
      <c r="G641">
        <v>0.649538</v>
      </c>
      <c r="H641">
        <v>0.082003</v>
      </c>
      <c r="I641">
        <v>0.00946</v>
      </c>
      <c r="J641">
        <v>0.139202</v>
      </c>
      <c r="K641">
        <v>0.125925</v>
      </c>
      <c r="L641">
        <v>0.434551</v>
      </c>
      <c r="M641">
        <v>0.791141</v>
      </c>
      <c r="N641">
        <v>9.032548</v>
      </c>
    </row>
    <row r="642" spans="1:26">
      <c r="A642" s="6">
        <v>45809.0</v>
      </c>
      <c r="B642">
        <v>0.915649</v>
      </c>
      <c r="C642">
        <v>3.339933</v>
      </c>
      <c r="D642">
        <v>2.317684</v>
      </c>
      <c r="E642">
        <v>0.803325</v>
      </c>
      <c r="F642">
        <v>7.376591</v>
      </c>
      <c r="G642">
        <v>0.692155</v>
      </c>
      <c r="H642">
        <v>0.074977</v>
      </c>
      <c r="I642">
        <v>0.009541</v>
      </c>
      <c r="J642">
        <v>0.146623</v>
      </c>
      <c r="K642">
        <v>0.122325</v>
      </c>
      <c r="L642">
        <v>0.434889</v>
      </c>
      <c r="M642">
        <v>0.788355</v>
      </c>
      <c r="N642">
        <v>8.857102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19.684888</v>
      </c>
      <c r="E79">
        <v>4.475993</v>
      </c>
      <c r="F79">
        <v>70.173857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85.35028</v>
      </c>
    </row>
    <row r="80" spans="1:26">
      <c r="A80" s="7">
        <v>2016</v>
      </c>
      <c r="B80">
        <v>14.667089</v>
      </c>
      <c r="C80">
        <v>27.576023</v>
      </c>
      <c r="D80">
        <v>18.538967</v>
      </c>
      <c r="E80">
        <v>4.664785</v>
      </c>
      <c r="F80">
        <v>65.446864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81.052426</v>
      </c>
    </row>
    <row r="81" spans="1:26">
      <c r="A81" s="7">
        <v>2017</v>
      </c>
      <c r="B81">
        <v>15.625377</v>
      </c>
      <c r="C81">
        <v>28.324845</v>
      </c>
      <c r="D81">
        <v>19.554705</v>
      </c>
      <c r="E81">
        <v>4.987096</v>
      </c>
      <c r="F81">
        <v>68.492022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84.406291</v>
      </c>
    </row>
    <row r="82" spans="1:26">
      <c r="A82" s="7">
        <v>2018</v>
      </c>
      <c r="B82">
        <v>15.363442</v>
      </c>
      <c r="C82">
        <v>31.882148</v>
      </c>
      <c r="D82">
        <v>22.811601</v>
      </c>
      <c r="E82">
        <v>5.726973</v>
      </c>
      <c r="F82">
        <v>75.784165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91.957932</v>
      </c>
    </row>
    <row r="83" spans="1:26">
      <c r="A83" s="7">
        <v>2019</v>
      </c>
      <c r="B83">
        <v>14.255763</v>
      </c>
      <c r="C83">
        <v>35.187183</v>
      </c>
      <c r="D83">
        <v>25.611856</v>
      </c>
      <c r="E83">
        <v>6.351729</v>
      </c>
      <c r="F83">
        <v>81.406531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97.60305</v>
      </c>
    </row>
    <row r="84" spans="1:26">
      <c r="A84" s="7">
        <v>2020</v>
      </c>
      <c r="B84">
        <v>10.703214</v>
      </c>
      <c r="C84">
        <v>35.062141</v>
      </c>
      <c r="D84">
        <v>23.612049</v>
      </c>
      <c r="E84">
        <v>6.804761</v>
      </c>
      <c r="F84">
        <v>76.182165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91.887628</v>
      </c>
    </row>
    <row r="85" spans="1:26">
      <c r="A85" s="7">
        <v>2021</v>
      </c>
      <c r="B85">
        <v>11.596284</v>
      </c>
      <c r="C85">
        <v>35.806859</v>
      </c>
      <c r="D85">
        <v>23.491867</v>
      </c>
      <c r="E85">
        <v>7.098605</v>
      </c>
      <c r="F85">
        <v>77.993615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93.932878</v>
      </c>
    </row>
    <row r="86" spans="1:26">
      <c r="A86" s="7">
        <v>2022</v>
      </c>
      <c r="B86">
        <v>12.043193</v>
      </c>
      <c r="C86">
        <v>37.56012</v>
      </c>
      <c r="D86">
        <v>24.90467</v>
      </c>
      <c r="E86">
        <v>7.741902</v>
      </c>
      <c r="F86">
        <v>82.249886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5.196669</v>
      </c>
      <c r="M86">
        <v>8.430215</v>
      </c>
      <c r="N86">
        <v>98.741121</v>
      </c>
    </row>
    <row r="87" spans="1:26">
      <c r="A87" s="7">
        <v>2023</v>
      </c>
      <c r="B87">
        <v>11.750487</v>
      </c>
      <c r="C87">
        <v>39.164186</v>
      </c>
      <c r="D87">
        <v>26.876742</v>
      </c>
      <c r="E87">
        <v>8.479886</v>
      </c>
      <c r="F87">
        <v>86.271301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5.203024</v>
      </c>
      <c r="M87">
        <v>8.473666</v>
      </c>
      <c r="N87">
        <v>102.843941</v>
      </c>
    </row>
    <row r="88" spans="1:26">
      <c r="A88" s="7">
        <v>2024</v>
      </c>
      <c r="B88">
        <v>10.59063</v>
      </c>
      <c r="C88">
        <v>39.16397</v>
      </c>
      <c r="D88">
        <v>27.55671</v>
      </c>
      <c r="E88">
        <v>9.220642</v>
      </c>
      <c r="F88">
        <v>86.531951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5.309068</v>
      </c>
      <c r="M88">
        <v>8.89795</v>
      </c>
      <c r="N88">
        <v>103.60315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2025-10-04T16:13:42-04:00</dcterms:created>
  <dcterms:modified xsi:type="dcterms:W3CDTF">2025-10-04T16:13:42-04:00</dcterms:modified>
  <dc:title>Untitled Spreadsheet</dc:title>
  <dc:description/>
  <dc:subject/>
  <cp:keywords/>
  <cp:category/>
</cp:coreProperties>
</file>