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<sst xmlns="http://schemas.openxmlformats.org/spreadsheetml/2006/main" uniqueCount="20">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</sst>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-0.105951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0.440213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0.593337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-0.14667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-0.372306</v>
      </c>
      <c r="I580">
        <v>-0.953748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-0.627835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-0.449997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0.226687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0.289263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-0.137741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0.100206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0.071761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1.054383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-0.337489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2.604042</v>
      </c>
      <c r="H630">
        <v>-0.789785</v>
      </c>
      <c r="I630">
        <v>-0.186164</v>
      </c>
      <c r="J630">
        <v>6.134364</v>
      </c>
      <c r="K630">
        <v>0.712744</v>
      </c>
      <c r="L630">
        <v>0.74004</v>
      </c>
      <c r="M630">
        <v>7.591998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2.517943</v>
      </c>
      <c r="H633">
        <v>-0.793073</v>
      </c>
      <c r="I633">
        <v>-0.28514</v>
      </c>
      <c r="J633">
        <v>6.059295</v>
      </c>
      <c r="K633">
        <v>0.654927</v>
      </c>
      <c r="L633">
        <v>0.677477</v>
      </c>
      <c r="M633">
        <v>7.398872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2.565668</v>
      </c>
      <c r="H634">
        <v>-0.84412</v>
      </c>
      <c r="I634">
        <v>-0.362456</v>
      </c>
      <c r="J634">
        <v>6.195855</v>
      </c>
      <c r="K634">
        <v>0.614299</v>
      </c>
      <c r="L634">
        <v>0.718604</v>
      </c>
      <c r="M634">
        <v>7.53521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2.679137</v>
      </c>
      <c r="H635">
        <v>-0.933888</v>
      </c>
      <c r="I635">
        <v>0.045612</v>
      </c>
      <c r="J635">
        <v>6.244105</v>
      </c>
      <c r="K635">
        <v>0.647021</v>
      </c>
      <c r="L635">
        <v>0.702612</v>
      </c>
      <c r="M635">
        <v>7.595591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2.713531</v>
      </c>
      <c r="H636">
        <v>-0.85347</v>
      </c>
      <c r="I636">
        <v>0.589254</v>
      </c>
      <c r="J636">
        <v>7.195973</v>
      </c>
      <c r="K636">
        <v>0.744183</v>
      </c>
      <c r="L636">
        <v>0.704978</v>
      </c>
      <c r="M636">
        <v>8.652254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2.545087</v>
      </c>
      <c r="H637">
        <v>-0.650962</v>
      </c>
      <c r="I637">
        <v>1.340832</v>
      </c>
      <c r="J637">
        <v>8.060734</v>
      </c>
      <c r="K637">
        <v>0.749815</v>
      </c>
      <c r="L637">
        <v>0.70371</v>
      </c>
      <c r="M637">
        <v>9.523951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2.42183</v>
      </c>
      <c r="H638">
        <v>-0.814598</v>
      </c>
      <c r="I638">
        <v>0.88925</v>
      </c>
      <c r="J638">
        <v>6.768783</v>
      </c>
      <c r="K638">
        <v>0.646232</v>
      </c>
      <c r="L638">
        <v>0.65828</v>
      </c>
      <c r="M638">
        <v>8.079732</v>
      </c>
    </row>
    <row r="639" spans="1:26">
      <c r="A639" s="6">
        <v>45717.0</v>
      </c>
      <c r="B639">
        <v>7.627439</v>
      </c>
      <c r="C639">
        <v>0.652797</v>
      </c>
      <c r="D639">
        <v>0.801519</v>
      </c>
      <c r="E639">
        <v>9.081755</v>
      </c>
      <c r="F639">
        <v>1.664074</v>
      </c>
      <c r="G639">
        <v>2.709144</v>
      </c>
      <c r="H639">
        <v>-1.04507</v>
      </c>
      <c r="I639">
        <v>-0.215234</v>
      </c>
      <c r="J639">
        <v>6.3951</v>
      </c>
      <c r="K639">
        <v>0.652797</v>
      </c>
      <c r="L639">
        <v>0.770786</v>
      </c>
      <c r="M639">
        <v>7.821451</v>
      </c>
    </row>
    <row r="640" spans="1:26">
      <c r="A640" s="6">
        <v>45748.0</v>
      </c>
      <c r="B640">
        <v>7.325907</v>
      </c>
      <c r="C640">
        <v>0.605093</v>
      </c>
      <c r="D640">
        <v>0.772102</v>
      </c>
      <c r="E640">
        <v>8.703101</v>
      </c>
      <c r="F640">
        <v>1.628228</v>
      </c>
      <c r="G640">
        <v>2.530862</v>
      </c>
      <c r="H640">
        <v>-0.902634</v>
      </c>
      <c r="I640">
        <v>-0.511488</v>
      </c>
      <c r="J640">
        <v>5.926046</v>
      </c>
      <c r="K640">
        <v>0.605093</v>
      </c>
      <c r="L640">
        <v>0.75339</v>
      </c>
      <c r="M640">
        <v>7.28898</v>
      </c>
    </row>
    <row r="641" spans="1:26">
      <c r="A641" s="6">
        <v>45778.0</v>
      </c>
      <c r="B641">
        <v>7.610873</v>
      </c>
      <c r="C641">
        <v>0.649538</v>
      </c>
      <c r="D641">
        <v>0.782182</v>
      </c>
      <c r="E641">
        <v>9.042593</v>
      </c>
      <c r="F641">
        <v>1.734759</v>
      </c>
      <c r="G641">
        <v>2.577</v>
      </c>
      <c r="H641">
        <v>-0.842241</v>
      </c>
      <c r="I641">
        <v>-0.795987</v>
      </c>
      <c r="J641">
        <v>5.998631</v>
      </c>
      <c r="K641">
        <v>0.649538</v>
      </c>
      <c r="L641">
        <v>0.748677</v>
      </c>
      <c r="M641">
        <v>7.404364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0.459855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21.455386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30.920906</v>
      </c>
      <c r="H88">
        <v>-9.258112</v>
      </c>
      <c r="I88">
        <v>0.175362</v>
      </c>
      <c r="J88">
        <v>77.420221</v>
      </c>
      <c r="K88">
        <v>8.173249</v>
      </c>
      <c r="L88">
        <v>8.581092</v>
      </c>
      <c r="M88">
        <v>94.221709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2025-09-22T01:21:36-04:00</dcterms:created>
  <dcterms:modified xsi:type="dcterms:W3CDTF">2025-09-22T01:21:36-04:00</dcterms:modified>
  <dc:title>Untitled Spreadsheet</dc:title>
  <dc:description/>
  <dc:subject/>
  <cp:keywords/>
  <cp:category/>
</cp:coreProperties>
</file>