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<sst xmlns="http://schemas.openxmlformats.org/spreadsheetml/2006/main" uniqueCount="22">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</sst>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570.081</v>
      </c>
      <c r="N145">
        <v>5862.227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579.04</v>
      </c>
      <c r="N147">
        <v>5935.904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566.019</v>
      </c>
      <c r="N148">
        <v>5642.434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593.504</v>
      </c>
      <c r="N149">
        <v>5940.699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553.321</v>
      </c>
      <c r="N150">
        <v>5668.685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547.618</v>
      </c>
      <c r="N151">
        <v>5778.721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524.053</v>
      </c>
      <c r="N152">
        <v>6086.219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470.91</v>
      </c>
      <c r="N153">
        <v>5676.77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479.62</v>
      </c>
      <c r="N154">
        <v>5548.527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486.11</v>
      </c>
      <c r="N155">
        <v>5389.197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555.205</v>
      </c>
      <c r="N157">
        <v>5808.399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511.838</v>
      </c>
      <c r="N158">
        <v>5412.689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525.002</v>
      </c>
      <c r="N159">
        <v>5840.459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512.937</v>
      </c>
      <c r="N160">
        <v>5599.237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542.968</v>
      </c>
      <c r="N161">
        <v>5754.526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507.33</v>
      </c>
      <c r="N162">
        <v>5504.928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489.577</v>
      </c>
      <c r="N163">
        <v>5519.414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475.912</v>
      </c>
      <c r="N164">
        <v>5702.836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454.274</v>
      </c>
      <c r="N165">
        <v>5494.752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475.406</v>
      </c>
      <c r="N166">
        <v>5736.249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499.606</v>
      </c>
      <c r="N167">
        <v>5451.384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533.96</v>
      </c>
      <c r="N168">
        <v>5836.425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486.064</v>
      </c>
      <c r="N169">
        <v>6012.402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479.122</v>
      </c>
      <c r="N170">
        <v>5460.015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558.538</v>
      </c>
      <c r="N171">
        <v>5850.002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539.897</v>
      </c>
      <c r="N172">
        <v>5526.781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545.072</v>
      </c>
      <c r="N173">
        <v>5588.407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527.412</v>
      </c>
      <c r="N174">
        <v>5396.746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513.292</v>
      </c>
      <c r="N175">
        <v>5429.051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482.847</v>
      </c>
      <c r="N176">
        <v>5547.289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472.114</v>
      </c>
      <c r="N177">
        <v>5370.61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482.113</v>
      </c>
      <c r="N178">
        <v>5633.734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492.321</v>
      </c>
      <c r="N179">
        <v>5453.74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532.346</v>
      </c>
      <c r="N180">
        <v>5761.479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521.265</v>
      </c>
      <c r="N181">
        <v>5870.465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452.878</v>
      </c>
      <c r="N182">
        <v>5363.363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498.782</v>
      </c>
      <c r="N183">
        <v>5764.016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477.656</v>
      </c>
      <c r="N184">
        <v>5445.351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509.032</v>
      </c>
      <c r="N185">
        <v>5487.331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466.873</v>
      </c>
      <c r="N186">
        <v>5484.367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467.691</v>
      </c>
      <c r="N187">
        <v>5429.708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448.986</v>
      </c>
      <c r="N188">
        <v>5679.521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437.201</v>
      </c>
      <c r="N189">
        <v>5572.598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442.655</v>
      </c>
      <c r="N190">
        <v>5820.707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423.208</v>
      </c>
      <c r="N191">
        <v>5660.598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475.58</v>
      </c>
      <c r="N192">
        <v>5928.36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495.132</v>
      </c>
      <c r="N193">
        <v>5918.824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446.663</v>
      </c>
      <c r="N194">
        <v>5646.934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469.098</v>
      </c>
      <c r="N195">
        <v>6021.131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455.993</v>
      </c>
      <c r="N196">
        <v>5575.924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486.212</v>
      </c>
      <c r="N197">
        <v>5661.535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453.891</v>
      </c>
      <c r="N198">
        <v>5581.993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442.602</v>
      </c>
      <c r="N199">
        <v>5521.14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437.214</v>
      </c>
      <c r="N200">
        <v>5951.295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426.312</v>
      </c>
      <c r="N201">
        <v>5637.78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422.602</v>
      </c>
      <c r="N202">
        <v>5739.237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472.132</v>
      </c>
      <c r="N204">
        <v>5880.234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409.222</v>
      </c>
      <c r="M589">
        <v>986.671</v>
      </c>
      <c r="N589">
        <v>8235.057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348.443</v>
      </c>
      <c r="M590">
        <v>864.881</v>
      </c>
      <c r="N590">
        <v>6842.01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411.001</v>
      </c>
      <c r="M591">
        <v>1086.212</v>
      </c>
      <c r="N591">
        <v>8357.508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393.241</v>
      </c>
      <c r="M592">
        <v>1044.233</v>
      </c>
      <c r="N592">
        <v>8007.535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418.431</v>
      </c>
      <c r="M593">
        <v>1102.145</v>
      </c>
      <c r="N593">
        <v>8393.357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410.574</v>
      </c>
      <c r="M594">
        <v>1030.116</v>
      </c>
      <c r="N594">
        <v>8157.816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425.729</v>
      </c>
      <c r="M595">
        <v>991.085</v>
      </c>
      <c r="N595">
        <v>8355.483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413.209</v>
      </c>
      <c r="M596">
        <v>1005.452</v>
      </c>
      <c r="N596">
        <v>8408.795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395.132</v>
      </c>
      <c r="M597">
        <v>962.772</v>
      </c>
      <c r="N597">
        <v>8081.293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422.318</v>
      </c>
      <c r="M598">
        <v>996.565</v>
      </c>
      <c r="N598">
        <v>8401.741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423.789</v>
      </c>
      <c r="M599">
        <v>1030.631</v>
      </c>
      <c r="N599">
        <v>8370.957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445.133</v>
      </c>
      <c r="M600">
        <v>1108.481</v>
      </c>
      <c r="N600">
        <v>8722.219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445.593</v>
      </c>
      <c r="M601">
        <v>1109.177</v>
      </c>
      <c r="N601">
        <v>8543.947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403.607</v>
      </c>
      <c r="M602">
        <v>1055.3</v>
      </c>
      <c r="N602">
        <v>7836.144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440.872</v>
      </c>
      <c r="M603">
        <v>1205.753</v>
      </c>
      <c r="N603">
        <v>8800.593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415.946</v>
      </c>
      <c r="M604">
        <v>1190.21</v>
      </c>
      <c r="N604">
        <v>8425.262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440.614</v>
      </c>
      <c r="M605">
        <v>1229.551</v>
      </c>
      <c r="N605">
        <v>8799.878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439.639</v>
      </c>
      <c r="M606">
        <v>1185.631</v>
      </c>
      <c r="N606">
        <v>8612.36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446.783</v>
      </c>
      <c r="M607">
        <v>1142.704</v>
      </c>
      <c r="N607">
        <v>8868.97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439.336</v>
      </c>
      <c r="M608">
        <v>1049.647</v>
      </c>
      <c r="N608">
        <v>8891.496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411.653</v>
      </c>
      <c r="M609">
        <v>991.277</v>
      </c>
      <c r="N609">
        <v>8651.052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435.904</v>
      </c>
      <c r="M610">
        <v>1022.709</v>
      </c>
      <c r="N610">
        <v>8823.831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437.624</v>
      </c>
      <c r="M611">
        <v>1089.821</v>
      </c>
      <c r="N611">
        <v>8683.568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439.099</v>
      </c>
      <c r="M612">
        <v>1074.68</v>
      </c>
      <c r="N612">
        <v>8720.263</v>
      </c>
    </row>
    <row r="613" spans="1:26">
      <c r="A613" s="6">
        <v>44927.0</v>
      </c>
      <c r="B613">
        <v>1036.902</v>
      </c>
      <c r="C613">
        <v>3264.249</v>
      </c>
      <c r="D613">
        <v>2229.196</v>
      </c>
      <c r="E613">
        <v>669.49</v>
      </c>
      <c r="F613">
        <v>7199.838</v>
      </c>
      <c r="G613">
        <v>740.734</v>
      </c>
      <c r="H613">
        <v>196.369</v>
      </c>
      <c r="I613">
        <v>17.648</v>
      </c>
      <c r="J613">
        <v>105.22</v>
      </c>
      <c r="K613">
        <v>331.029</v>
      </c>
      <c r="L613">
        <v>436.791</v>
      </c>
      <c r="M613">
        <v>1087.057</v>
      </c>
      <c r="N613">
        <v>9027.628</v>
      </c>
    </row>
    <row r="614" spans="1:26">
      <c r="A614" s="6">
        <v>44958.0</v>
      </c>
      <c r="B614">
        <v>930.993</v>
      </c>
      <c r="C614">
        <v>2940.796</v>
      </c>
      <c r="D614">
        <v>2010.412</v>
      </c>
      <c r="E614">
        <v>612.365</v>
      </c>
      <c r="F614">
        <v>6494.566</v>
      </c>
      <c r="G614">
        <v>635.553</v>
      </c>
      <c r="H614">
        <v>172.265</v>
      </c>
      <c r="I614">
        <v>16.104</v>
      </c>
      <c r="J614">
        <v>123.055</v>
      </c>
      <c r="K614">
        <v>357.491</v>
      </c>
      <c r="L614">
        <v>392.663</v>
      </c>
      <c r="M614">
        <v>1061.578</v>
      </c>
      <c r="N614">
        <v>8191.697</v>
      </c>
    </row>
    <row r="615" spans="1:26">
      <c r="A615" s="6">
        <v>44986.0</v>
      </c>
      <c r="B615">
        <v>1057.804</v>
      </c>
      <c r="C615">
        <v>3301.591</v>
      </c>
      <c r="D615">
        <v>2269.238</v>
      </c>
      <c r="E615">
        <v>703.896</v>
      </c>
      <c r="F615">
        <v>7332.529</v>
      </c>
      <c r="G615">
        <v>656.599</v>
      </c>
      <c r="H615">
        <v>184.09</v>
      </c>
      <c r="I615">
        <v>17.836</v>
      </c>
      <c r="J615">
        <v>162.384</v>
      </c>
      <c r="K615">
        <v>376.128</v>
      </c>
      <c r="L615">
        <v>439.248</v>
      </c>
      <c r="M615">
        <v>1179.686</v>
      </c>
      <c r="N615">
        <v>9168.814</v>
      </c>
    </row>
    <row r="616" spans="1:26">
      <c r="A616" s="6">
        <v>45017.0</v>
      </c>
      <c r="B616">
        <v>954.996</v>
      </c>
      <c r="C616">
        <v>3166.791</v>
      </c>
      <c r="D616">
        <v>2173.34</v>
      </c>
      <c r="E616">
        <v>691.273</v>
      </c>
      <c r="F616">
        <v>6986.399</v>
      </c>
      <c r="G616">
        <v>592.236</v>
      </c>
      <c r="H616">
        <v>171.043</v>
      </c>
      <c r="I616">
        <v>16.917</v>
      </c>
      <c r="J616">
        <v>193.965</v>
      </c>
      <c r="K616">
        <v>368.894</v>
      </c>
      <c r="L616">
        <v>407.991</v>
      </c>
      <c r="M616">
        <v>1158.811</v>
      </c>
      <c r="N616">
        <v>8737.445</v>
      </c>
    </row>
    <row r="617" spans="1:26">
      <c r="A617" s="6">
        <v>45047.0</v>
      </c>
      <c r="B617">
        <v>978.943</v>
      </c>
      <c r="C617">
        <v>3310.601</v>
      </c>
      <c r="D617">
        <v>2245.449</v>
      </c>
      <c r="E617">
        <v>712.476</v>
      </c>
      <c r="F617">
        <v>7247.469</v>
      </c>
      <c r="G617">
        <v>639.194</v>
      </c>
      <c r="H617">
        <v>238.631</v>
      </c>
      <c r="I617">
        <v>17.003</v>
      </c>
      <c r="J617">
        <v>220.724</v>
      </c>
      <c r="K617">
        <v>278.121</v>
      </c>
      <c r="L617">
        <v>438.492</v>
      </c>
      <c r="M617">
        <v>1192.97</v>
      </c>
      <c r="N617">
        <v>9079.633</v>
      </c>
    </row>
    <row r="618" spans="1:26">
      <c r="A618" s="6">
        <v>45078.0</v>
      </c>
      <c r="B618">
        <v>959.167</v>
      </c>
      <c r="C618">
        <v>3192.164</v>
      </c>
      <c r="D618">
        <v>2182.363</v>
      </c>
      <c r="E618">
        <v>687.29</v>
      </c>
      <c r="F618">
        <v>7020.984</v>
      </c>
      <c r="G618">
        <v>677.49</v>
      </c>
      <c r="H618">
        <v>186.168</v>
      </c>
      <c r="I618">
        <v>16.381</v>
      </c>
      <c r="J618">
        <v>224.186</v>
      </c>
      <c r="K618">
        <v>237.73</v>
      </c>
      <c r="L618">
        <v>431.448</v>
      </c>
      <c r="M618">
        <v>1095.913</v>
      </c>
      <c r="N618">
        <v>8794.387</v>
      </c>
    </row>
    <row r="619" spans="1:26">
      <c r="A619" s="6">
        <v>45108.0</v>
      </c>
      <c r="B619">
        <v>949.697</v>
      </c>
      <c r="C619">
        <v>3305.589</v>
      </c>
      <c r="D619">
        <v>2277.229</v>
      </c>
      <c r="E619">
        <v>720.992</v>
      </c>
      <c r="F619">
        <v>7253.507</v>
      </c>
      <c r="G619">
        <v>730.465</v>
      </c>
      <c r="H619">
        <v>189.668</v>
      </c>
      <c r="I619">
        <v>16.578</v>
      </c>
      <c r="J619">
        <v>236.326</v>
      </c>
      <c r="K619">
        <v>241.679</v>
      </c>
      <c r="L619">
        <v>440.978</v>
      </c>
      <c r="M619">
        <v>1125.229</v>
      </c>
      <c r="N619">
        <v>9109.201</v>
      </c>
    </row>
    <row r="620" spans="1:26">
      <c r="A620" s="6">
        <v>45139.0</v>
      </c>
      <c r="B620">
        <v>1030.31</v>
      </c>
      <c r="C620">
        <v>3328.651</v>
      </c>
      <c r="D620">
        <v>2292.517</v>
      </c>
      <c r="E620">
        <v>734.863</v>
      </c>
      <c r="F620">
        <v>7386.34</v>
      </c>
      <c r="G620">
        <v>728.965</v>
      </c>
      <c r="H620">
        <v>183.759</v>
      </c>
      <c r="I620">
        <v>16.327</v>
      </c>
      <c r="J620">
        <v>224.343</v>
      </c>
      <c r="K620">
        <v>245.042</v>
      </c>
      <c r="L620">
        <v>444.676</v>
      </c>
      <c r="M620">
        <v>1114.147</v>
      </c>
      <c r="N620">
        <v>9229.452</v>
      </c>
    </row>
    <row r="621" spans="1:26">
      <c r="A621" s="6">
        <v>45170.0</v>
      </c>
      <c r="B621">
        <v>986.431</v>
      </c>
      <c r="C621">
        <v>3225.093</v>
      </c>
      <c r="D621">
        <v>2249.079</v>
      </c>
      <c r="E621">
        <v>728.81</v>
      </c>
      <c r="F621">
        <v>7189.413</v>
      </c>
      <c r="G621">
        <v>685.23</v>
      </c>
      <c r="H621">
        <v>145.983</v>
      </c>
      <c r="I621">
        <v>16.564</v>
      </c>
      <c r="J621">
        <v>197.155</v>
      </c>
      <c r="K621">
        <v>244.689</v>
      </c>
      <c r="L621">
        <v>430.249</v>
      </c>
      <c r="M621">
        <v>1034.641</v>
      </c>
      <c r="N621">
        <v>8909.284</v>
      </c>
    </row>
    <row r="622" spans="1:26">
      <c r="A622" s="6">
        <v>45200.0</v>
      </c>
      <c r="B622">
        <v>966.891</v>
      </c>
      <c r="C622">
        <v>3328.707</v>
      </c>
      <c r="D622">
        <v>2330.294</v>
      </c>
      <c r="E622">
        <v>754.146</v>
      </c>
      <c r="F622">
        <v>7380.039</v>
      </c>
      <c r="G622">
        <v>642.125</v>
      </c>
      <c r="H622">
        <v>135.254</v>
      </c>
      <c r="I622">
        <v>17.647</v>
      </c>
      <c r="J622">
        <v>179.523</v>
      </c>
      <c r="K622">
        <v>310.851</v>
      </c>
      <c r="L622">
        <v>436.25</v>
      </c>
      <c r="M622">
        <v>1079.525</v>
      </c>
      <c r="N622">
        <v>9101.689</v>
      </c>
    </row>
    <row r="623" spans="1:26">
      <c r="A623" s="6">
        <v>45231.0</v>
      </c>
      <c r="B623">
        <v>966.671</v>
      </c>
      <c r="C623">
        <v>3267.396</v>
      </c>
      <c r="D623">
        <v>2272.582</v>
      </c>
      <c r="E623">
        <v>727.459</v>
      </c>
      <c r="F623">
        <v>7234.109</v>
      </c>
      <c r="G623">
        <v>650.717</v>
      </c>
      <c r="H623">
        <v>146.932</v>
      </c>
      <c r="I623">
        <v>17.643</v>
      </c>
      <c r="J623">
        <v>137.016</v>
      </c>
      <c r="K623">
        <v>314.524</v>
      </c>
      <c r="L623">
        <v>435.762</v>
      </c>
      <c r="M623">
        <v>1051.876</v>
      </c>
      <c r="N623">
        <v>8936.702</v>
      </c>
    </row>
    <row r="624" spans="1:26">
      <c r="A624" s="6">
        <v>45261.0</v>
      </c>
      <c r="B624">
        <v>931.683</v>
      </c>
      <c r="C624">
        <v>3376.299</v>
      </c>
      <c r="D624">
        <v>2345.042</v>
      </c>
      <c r="E624">
        <v>736.825</v>
      </c>
      <c r="F624">
        <v>7389.849</v>
      </c>
      <c r="G624">
        <v>719.666</v>
      </c>
      <c r="H624">
        <v>164.209</v>
      </c>
      <c r="I624">
        <v>18.102</v>
      </c>
      <c r="J624">
        <v>121.29</v>
      </c>
      <c r="K624">
        <v>328.271</v>
      </c>
      <c r="L624">
        <v>468.477</v>
      </c>
      <c r="M624">
        <v>1100.348</v>
      </c>
      <c r="N624">
        <v>9209.863</v>
      </c>
    </row>
    <row r="625" spans="1:26">
      <c r="A625" s="6">
        <v>45292.0</v>
      </c>
      <c r="B625">
        <v>910.652</v>
      </c>
      <c r="C625">
        <v>3321.3</v>
      </c>
      <c r="D625">
        <v>2207.543</v>
      </c>
      <c r="E625">
        <v>681.001</v>
      </c>
      <c r="F625">
        <v>7120.496</v>
      </c>
      <c r="G625">
        <v>721.4</v>
      </c>
      <c r="H625">
        <v>185.73</v>
      </c>
      <c r="I625">
        <v>17.433</v>
      </c>
      <c r="J625">
        <v>126.922</v>
      </c>
      <c r="K625">
        <v>299.793</v>
      </c>
      <c r="L625">
        <v>434.799</v>
      </c>
      <c r="M625">
        <v>1064.676</v>
      </c>
      <c r="N625">
        <v>8906.572</v>
      </c>
    </row>
    <row r="626" spans="1:26">
      <c r="A626" s="6">
        <v>45323.0</v>
      </c>
      <c r="B626">
        <v>909.851</v>
      </c>
      <c r="C626">
        <v>3181.282</v>
      </c>
      <c r="D626">
        <v>2166.019</v>
      </c>
      <c r="E626">
        <v>695.968</v>
      </c>
      <c r="F626">
        <v>6953.119</v>
      </c>
      <c r="G626">
        <v>674.449</v>
      </c>
      <c r="H626">
        <v>179.193</v>
      </c>
      <c r="I626">
        <v>16.257</v>
      </c>
      <c r="J626">
        <v>158.181</v>
      </c>
      <c r="K626">
        <v>353.138</v>
      </c>
      <c r="L626">
        <v>426.28</v>
      </c>
      <c r="M626">
        <v>1133.05</v>
      </c>
      <c r="N626">
        <v>8760.618</v>
      </c>
    </row>
    <row r="627" spans="1:26">
      <c r="A627" s="6">
        <v>45352.0</v>
      </c>
      <c r="B627">
        <v>865.549</v>
      </c>
      <c r="C627">
        <v>3294.573</v>
      </c>
      <c r="D627">
        <v>2326.23</v>
      </c>
      <c r="E627">
        <v>772.025</v>
      </c>
      <c r="F627">
        <v>7258.376</v>
      </c>
      <c r="G627">
        <v>661.52</v>
      </c>
      <c r="H627">
        <v>201.316</v>
      </c>
      <c r="I627">
        <v>17.093</v>
      </c>
      <c r="J627">
        <v>204.711</v>
      </c>
      <c r="K627">
        <v>388.643</v>
      </c>
      <c r="L627">
        <v>449.238</v>
      </c>
      <c r="M627">
        <v>1261</v>
      </c>
      <c r="N627">
        <v>9180.896</v>
      </c>
    </row>
    <row r="628" spans="1:26">
      <c r="A628" s="6">
        <v>45383.0</v>
      </c>
      <c r="B628">
        <v>740.55</v>
      </c>
      <c r="C628">
        <v>3159.865</v>
      </c>
      <c r="D628">
        <v>2272.273</v>
      </c>
      <c r="E628">
        <v>759.924</v>
      </c>
      <c r="F628">
        <v>6932.612</v>
      </c>
      <c r="G628">
        <v>600.91</v>
      </c>
      <c r="H628">
        <v>180.231</v>
      </c>
      <c r="I628">
        <v>16.232</v>
      </c>
      <c r="J628">
        <v>239.244</v>
      </c>
      <c r="K628">
        <v>405.761</v>
      </c>
      <c r="L628">
        <v>421.256</v>
      </c>
      <c r="M628">
        <v>1262.724</v>
      </c>
      <c r="N628">
        <v>8796.246</v>
      </c>
    </row>
    <row r="629" spans="1:26">
      <c r="A629" s="6">
        <v>45413.0</v>
      </c>
      <c r="B629">
        <v>813.618</v>
      </c>
      <c r="C629">
        <v>3259.365</v>
      </c>
      <c r="D629">
        <v>2337.828</v>
      </c>
      <c r="E629">
        <v>791.951</v>
      </c>
      <c r="F629">
        <v>7202.762</v>
      </c>
      <c r="G629">
        <v>678.513</v>
      </c>
      <c r="H629">
        <v>210.92</v>
      </c>
      <c r="I629">
        <v>16.118</v>
      </c>
      <c r="J629">
        <v>272.845</v>
      </c>
      <c r="K629">
        <v>338.266</v>
      </c>
      <c r="L629">
        <v>436.085</v>
      </c>
      <c r="M629">
        <v>1274.234</v>
      </c>
      <c r="N629">
        <v>9155.508</v>
      </c>
    </row>
    <row r="630" spans="1:26">
      <c r="A630" s="6">
        <v>45444.0</v>
      </c>
      <c r="B630">
        <v>889.642</v>
      </c>
      <c r="C630">
        <v>3193.646</v>
      </c>
      <c r="D630">
        <v>2261.659</v>
      </c>
      <c r="E630">
        <v>764.293</v>
      </c>
      <c r="F630">
        <v>7109.241</v>
      </c>
      <c r="G630">
        <v>712.131</v>
      </c>
      <c r="H630">
        <v>192.991</v>
      </c>
      <c r="I630">
        <v>15.562</v>
      </c>
      <c r="J630">
        <v>290.964</v>
      </c>
      <c r="K630">
        <v>333.145</v>
      </c>
      <c r="L630">
        <v>438.369</v>
      </c>
      <c r="M630">
        <v>1271.032</v>
      </c>
      <c r="N630">
        <v>9092.403</v>
      </c>
    </row>
    <row r="631" spans="1:26">
      <c r="A631" s="6">
        <v>45474.0</v>
      </c>
      <c r="B631">
        <v>897.434</v>
      </c>
      <c r="C631">
        <v>3343.412</v>
      </c>
      <c r="D631">
        <v>2330.097</v>
      </c>
      <c r="E631">
        <v>777.478</v>
      </c>
      <c r="F631">
        <v>7348.421</v>
      </c>
      <c r="G631">
        <v>729.451</v>
      </c>
      <c r="H631">
        <v>184.266</v>
      </c>
      <c r="I631">
        <v>15.87</v>
      </c>
      <c r="J631">
        <v>293.297</v>
      </c>
      <c r="K631">
        <v>243.899</v>
      </c>
      <c r="L631">
        <v>457.471</v>
      </c>
      <c r="M631">
        <v>1194.803</v>
      </c>
      <c r="N631">
        <v>9272.676</v>
      </c>
    </row>
    <row r="632" spans="1:26">
      <c r="A632" s="6">
        <v>45505.0</v>
      </c>
      <c r="B632">
        <v>971.635</v>
      </c>
      <c r="C632">
        <v>3309.09</v>
      </c>
      <c r="D632">
        <v>2365.064</v>
      </c>
      <c r="E632">
        <v>791.854</v>
      </c>
      <c r="F632">
        <v>7437.643</v>
      </c>
      <c r="G632">
        <v>728.507</v>
      </c>
      <c r="H632">
        <v>176.567</v>
      </c>
      <c r="I632">
        <v>15.954</v>
      </c>
      <c r="J632">
        <v>288.531</v>
      </c>
      <c r="K632">
        <v>252.389</v>
      </c>
      <c r="L632">
        <v>458.855</v>
      </c>
      <c r="M632">
        <v>1192.295</v>
      </c>
      <c r="N632">
        <v>9358.445</v>
      </c>
    </row>
    <row r="633" spans="1:26">
      <c r="A633" s="6">
        <v>45536.0</v>
      </c>
      <c r="B633">
        <v>941.853</v>
      </c>
      <c r="C633">
        <v>3163.502</v>
      </c>
      <c r="D633">
        <v>2247.824</v>
      </c>
      <c r="E633">
        <v>776.551</v>
      </c>
      <c r="F633">
        <v>7129.729</v>
      </c>
      <c r="G633">
        <v>654.363</v>
      </c>
      <c r="H633">
        <v>137.108</v>
      </c>
      <c r="I633">
        <v>15.558</v>
      </c>
      <c r="J633">
        <v>247.418</v>
      </c>
      <c r="K633">
        <v>251.431</v>
      </c>
      <c r="L633">
        <v>435.823</v>
      </c>
      <c r="M633">
        <v>1087.337</v>
      </c>
      <c r="N633">
        <v>8871.43</v>
      </c>
    </row>
    <row r="634" spans="1:26">
      <c r="A634" s="6">
        <v>45566.0</v>
      </c>
      <c r="B634">
        <v>912.047</v>
      </c>
      <c r="C634">
        <v>3303.852</v>
      </c>
      <c r="D634">
        <v>2386.122</v>
      </c>
      <c r="E634">
        <v>817.956</v>
      </c>
      <c r="F634">
        <v>7419.977</v>
      </c>
      <c r="G634">
        <v>613.77</v>
      </c>
      <c r="H634">
        <v>132.29</v>
      </c>
      <c r="I634">
        <v>16.245</v>
      </c>
      <c r="J634">
        <v>234.029</v>
      </c>
      <c r="K634">
        <v>341.16</v>
      </c>
      <c r="L634">
        <v>442.432</v>
      </c>
      <c r="M634">
        <v>1166.156</v>
      </c>
      <c r="N634">
        <v>9199.903</v>
      </c>
    </row>
    <row r="635" spans="1:26">
      <c r="A635" s="6">
        <v>45597.0</v>
      </c>
      <c r="B635">
        <v>843.679</v>
      </c>
      <c r="C635">
        <v>3200.574</v>
      </c>
      <c r="D635">
        <v>2286.266</v>
      </c>
      <c r="E635">
        <v>792.57</v>
      </c>
      <c r="F635">
        <v>7123.09</v>
      </c>
      <c r="G635">
        <v>646.464</v>
      </c>
      <c r="H635">
        <v>144.106</v>
      </c>
      <c r="I635">
        <v>16.558</v>
      </c>
      <c r="J635">
        <v>169.841</v>
      </c>
      <c r="K635">
        <v>345.827</v>
      </c>
      <c r="L635">
        <v>452.505</v>
      </c>
      <c r="M635">
        <v>1128.837</v>
      </c>
      <c r="N635">
        <v>8898.391</v>
      </c>
    </row>
    <row r="636" spans="1:26">
      <c r="A636" s="6">
        <v>45627.0</v>
      </c>
      <c r="B636">
        <v>882.242</v>
      </c>
      <c r="C636">
        <v>3390.294</v>
      </c>
      <c r="D636">
        <v>2369.784</v>
      </c>
      <c r="E636">
        <v>799.071</v>
      </c>
      <c r="F636">
        <v>7441.391</v>
      </c>
      <c r="G636">
        <v>743.543</v>
      </c>
      <c r="H636">
        <v>168.317</v>
      </c>
      <c r="I636">
        <v>17.384</v>
      </c>
      <c r="J636">
        <v>155.293</v>
      </c>
      <c r="K636">
        <v>340.608</v>
      </c>
      <c r="L636">
        <v>466.293</v>
      </c>
      <c r="M636">
        <v>1147.895</v>
      </c>
      <c r="N636">
        <v>9332.829</v>
      </c>
    </row>
    <row r="637" spans="1:26">
      <c r="A637" s="6">
        <v>45658.0</v>
      </c>
      <c r="B637">
        <v>925.87</v>
      </c>
      <c r="C637">
        <v>3355.259</v>
      </c>
      <c r="D637">
        <v>2317.423</v>
      </c>
      <c r="E637">
        <v>744.206</v>
      </c>
      <c r="F637">
        <v>7342.758</v>
      </c>
      <c r="G637">
        <v>749.17</v>
      </c>
      <c r="H637">
        <v>184.655</v>
      </c>
      <c r="I637">
        <v>17.364</v>
      </c>
      <c r="J637">
        <v>182.943</v>
      </c>
      <c r="K637">
        <v>375.802</v>
      </c>
      <c r="L637">
        <v>442.401</v>
      </c>
      <c r="M637">
        <v>1203.165</v>
      </c>
      <c r="N637">
        <v>9295.093</v>
      </c>
    </row>
    <row r="638" spans="1:26">
      <c r="A638" s="6">
        <v>45689.0</v>
      </c>
      <c r="B638">
        <v>822.112</v>
      </c>
      <c r="C638">
        <v>3047.738</v>
      </c>
      <c r="D638">
        <v>2108.954</v>
      </c>
      <c r="E638">
        <v>695.409</v>
      </c>
      <c r="F638">
        <v>6674.214</v>
      </c>
      <c r="G638">
        <v>645.675</v>
      </c>
      <c r="H638">
        <v>168.386</v>
      </c>
      <c r="I638">
        <v>15.658</v>
      </c>
      <c r="J638">
        <v>195.472</v>
      </c>
      <c r="K638">
        <v>339.137</v>
      </c>
      <c r="L638">
        <v>401.592</v>
      </c>
      <c r="M638">
        <v>1120.245</v>
      </c>
      <c r="N638">
        <v>8440.134</v>
      </c>
    </row>
    <row r="639" spans="1:26">
      <c r="A639" s="6">
        <v>45717.0</v>
      </c>
      <c r="B639">
        <v>987.194</v>
      </c>
      <c r="C639">
        <v>3454.192</v>
      </c>
      <c r="D639">
        <v>2372.55</v>
      </c>
      <c r="E639">
        <v>812.392</v>
      </c>
      <c r="F639">
        <v>7626.328</v>
      </c>
      <c r="G639">
        <v>652.235</v>
      </c>
      <c r="H639">
        <v>193.487</v>
      </c>
      <c r="I639">
        <v>17.351</v>
      </c>
      <c r="J639">
        <v>273.369</v>
      </c>
      <c r="K639">
        <v>436.078</v>
      </c>
      <c r="L639">
        <v>440.121</v>
      </c>
      <c r="M639">
        <v>1360.406</v>
      </c>
      <c r="N639">
        <v>9638.97</v>
      </c>
    </row>
    <row r="640" spans="1:26">
      <c r="A640" s="6">
        <v>45748.0</v>
      </c>
      <c r="B640">
        <v>866.315</v>
      </c>
      <c r="C640">
        <v>3329.685</v>
      </c>
      <c r="D640">
        <v>2298.176</v>
      </c>
      <c r="E640">
        <v>789.747</v>
      </c>
      <c r="F640">
        <v>7283.922</v>
      </c>
      <c r="G640">
        <v>604.572</v>
      </c>
      <c r="H640">
        <v>196.813</v>
      </c>
      <c r="I640">
        <v>16.475</v>
      </c>
      <c r="J640">
        <v>311.015</v>
      </c>
      <c r="K640">
        <v>395.422</v>
      </c>
      <c r="L640">
        <v>410.882</v>
      </c>
      <c r="M640">
        <v>1330.606</v>
      </c>
      <c r="N640">
        <v>9219.1</v>
      </c>
    </row>
    <row r="641" spans="1:26">
      <c r="A641" s="6">
        <v>45778.0</v>
      </c>
      <c r="B641">
        <v>910.501</v>
      </c>
      <c r="C641">
        <v>3428.022</v>
      </c>
      <c r="D641">
        <v>2371.423</v>
      </c>
      <c r="E641">
        <v>828.772</v>
      </c>
      <c r="F641">
        <v>7538.718</v>
      </c>
      <c r="G641">
        <v>648.978</v>
      </c>
      <c r="H641">
        <v>209.896</v>
      </c>
      <c r="I641">
        <v>16.192</v>
      </c>
      <c r="J641">
        <v>341.731</v>
      </c>
      <c r="K641">
        <v>317.805</v>
      </c>
      <c r="L641">
        <v>433.921</v>
      </c>
      <c r="M641">
        <v>1319.545</v>
      </c>
      <c r="N641">
        <v>9507.241</v>
      </c>
    </row>
    <row r="642" spans="1:26">
      <c r="A642" s="6">
        <v>45809.0</v>
      </c>
      <c r="B642">
        <v>874.208</v>
      </c>
      <c r="C642">
        <v>3345.734</v>
      </c>
      <c r="D642">
        <v>2322.901</v>
      </c>
      <c r="E642">
        <v>803.325</v>
      </c>
      <c r="F642">
        <v>7346.168</v>
      </c>
      <c r="G642">
        <v>691.559</v>
      </c>
      <c r="H642">
        <v>190.964</v>
      </c>
      <c r="I642">
        <v>16.228</v>
      </c>
      <c r="J642">
        <v>361.008</v>
      </c>
      <c r="K642">
        <v>308.385</v>
      </c>
      <c r="L642">
        <v>433.996</v>
      </c>
      <c r="M642">
        <v>1310.581</v>
      </c>
      <c r="N642">
        <v>9348.308</v>
      </c>
    </row>
    <row r="643" spans="1:26">
      <c r="A643" s="6">
        <v>45839.0</v>
      </c>
      <c r="B643">
        <v>967.084</v>
      </c>
      <c r="C643">
        <v>3478.623</v>
      </c>
      <c r="D643">
        <v>2417.402</v>
      </c>
      <c r="E643">
        <v>840.379</v>
      </c>
      <c r="F643">
        <v>7703.488</v>
      </c>
      <c r="G643">
        <v>739.169</v>
      </c>
      <c r="H643">
        <v>172.204</v>
      </c>
      <c r="I643">
        <v>16.466</v>
      </c>
      <c r="J643">
        <v>377.238</v>
      </c>
      <c r="K643">
        <v>274.158</v>
      </c>
      <c r="L643">
        <v>452.506</v>
      </c>
      <c r="M643">
        <v>1292.572</v>
      </c>
      <c r="N643">
        <v>9735.23</v>
      </c>
    </row>
    <row r="644" spans="1:26">
      <c r="A644" s="6">
        <v>45870.0</v>
      </c>
      <c r="B644">
        <v>1001.626</v>
      </c>
      <c r="C644">
        <v>3496.033</v>
      </c>
      <c r="D644">
        <v>2435.539</v>
      </c>
      <c r="E644">
        <v>855.407</v>
      </c>
      <c r="F644">
        <v>7788.605</v>
      </c>
      <c r="G644">
        <v>738.374</v>
      </c>
      <c r="H644">
        <v>172.191</v>
      </c>
      <c r="I644">
        <v>17.016</v>
      </c>
      <c r="J644">
        <v>357.911</v>
      </c>
      <c r="K644">
        <v>235.218</v>
      </c>
      <c r="L644">
        <v>444.302</v>
      </c>
      <c r="M644">
        <v>1226.639</v>
      </c>
      <c r="N644">
        <v>9753.617</v>
      </c>
    </row>
    <row r="645" spans="1:26">
      <c r="A645" s="6">
        <v>45901.0</v>
      </c>
      <c r="B645">
        <v>936.378</v>
      </c>
      <c r="C645">
        <v>3368.333</v>
      </c>
      <c r="D645">
        <v>2361.865</v>
      </c>
      <c r="E645">
        <v>847.414</v>
      </c>
      <c r="F645">
        <v>7513.99</v>
      </c>
      <c r="G645">
        <v>683.576</v>
      </c>
      <c r="H645">
        <v>132.026</v>
      </c>
      <c r="I645">
        <v>16.28</v>
      </c>
      <c r="J645">
        <v>319.355</v>
      </c>
      <c r="K645">
        <v>221.272</v>
      </c>
      <c r="L645">
        <v>433.877</v>
      </c>
      <c r="M645">
        <v>1122.81</v>
      </c>
      <c r="N645">
        <v>9320.376</v>
      </c>
    </row>
    <row r="646" spans="1:26">
      <c r="A646" s="6">
        <v>45931.0</v>
      </c>
      <c r="B646">
        <v>922.086</v>
      </c>
      <c r="C646">
        <v>3445.748</v>
      </c>
      <c r="D646">
        <v>2446.175</v>
      </c>
      <c r="E646">
        <v>864.989</v>
      </c>
      <c r="F646">
        <v>7678.998</v>
      </c>
      <c r="G646">
        <v>618.458</v>
      </c>
      <c r="H646">
        <v>142.576</v>
      </c>
      <c r="I646">
        <v>16.311</v>
      </c>
      <c r="J646">
        <v>280.914</v>
      </c>
      <c r="K646">
        <v>340.719</v>
      </c>
      <c r="L646">
        <v>448.907</v>
      </c>
      <c r="M646">
        <v>1229.428</v>
      </c>
      <c r="N646">
        <v>9526.884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6437.864</v>
      </c>
      <c r="N48">
        <v>68799.586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6084.017</v>
      </c>
      <c r="N49">
        <v>67661.3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6111.14</v>
      </c>
      <c r="N50">
        <v>67030.256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5621.807</v>
      </c>
      <c r="N51">
        <v>67506.383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5456.754</v>
      </c>
      <c r="N52">
        <v>68889.579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4916.222</v>
      </c>
      <c r="M85">
        <v>12209.243</v>
      </c>
      <c r="N85">
        <v>98333.771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5196.669</v>
      </c>
      <c r="M86">
        <v>13346.459</v>
      </c>
      <c r="N86">
        <v>103657.366</v>
      </c>
    </row>
    <row r="87" spans="1:26">
      <c r="A87" s="7">
        <v>2023</v>
      </c>
      <c r="B87">
        <v>11750.487</v>
      </c>
      <c r="C87">
        <v>39007.926</v>
      </c>
      <c r="D87">
        <v>26876.742</v>
      </c>
      <c r="E87">
        <v>8479.886</v>
      </c>
      <c r="F87">
        <v>86115.041</v>
      </c>
      <c r="G87">
        <v>8098.974</v>
      </c>
      <c r="H87">
        <v>2114.37</v>
      </c>
      <c r="I87">
        <v>204.751</v>
      </c>
      <c r="J87">
        <v>2125.186</v>
      </c>
      <c r="K87">
        <v>3634.45</v>
      </c>
      <c r="L87">
        <v>5203.024</v>
      </c>
      <c r="M87">
        <v>13281.781</v>
      </c>
      <c r="N87">
        <v>107495.796</v>
      </c>
    </row>
    <row r="88" spans="1:26">
      <c r="A88" s="7">
        <v>2024</v>
      </c>
      <c r="B88">
        <v>10578.753</v>
      </c>
      <c r="C88">
        <v>39120.753</v>
      </c>
      <c r="D88">
        <v>27556.71</v>
      </c>
      <c r="E88">
        <v>9220.642</v>
      </c>
      <c r="F88">
        <v>86476.858</v>
      </c>
      <c r="G88">
        <v>8165.019</v>
      </c>
      <c r="H88">
        <v>2093.035</v>
      </c>
      <c r="I88">
        <v>196.263</v>
      </c>
      <c r="J88">
        <v>2681.275</v>
      </c>
      <c r="K88">
        <v>3894.06</v>
      </c>
      <c r="L88">
        <v>5319.406</v>
      </c>
      <c r="M88">
        <v>14184.04</v>
      </c>
      <c r="N88">
        <v>108825.918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2026-01-29T04:19:06-05:00</dcterms:created>
  <dcterms:modified xsi:type="dcterms:W3CDTF">2026-01-29T04:19:06-05:00</dcterms:modified>
  <dc:title>Untitled Spreadsheet</dc:title>
  <dc:description/>
  <dc:subject/>
  <cp:keywords/>
  <cp:category/>
</cp:coreProperties>
</file>