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<sst xmlns="http://schemas.openxmlformats.org/spreadsheetml/2006/main" uniqueCount="19">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</sst>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6103.839</v>
      </c>
      <c r="C517">
        <v>776.715</v>
      </c>
      <c r="D517">
        <v>831.673</v>
      </c>
      <c r="E517">
        <v>7712.228</v>
      </c>
      <c r="F517">
        <v>2075.296</v>
      </c>
      <c r="G517">
        <v>1102.799</v>
      </c>
      <c r="H517">
        <v>972.497</v>
      </c>
      <c r="I517">
        <v>609.227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5435.911</v>
      </c>
      <c r="C518">
        <v>663.68</v>
      </c>
      <c r="D518">
        <v>773.605</v>
      </c>
      <c r="E518">
        <v>6873.196</v>
      </c>
      <c r="F518">
        <v>1839.729</v>
      </c>
      <c r="G518">
        <v>1005.7</v>
      </c>
      <c r="H518">
        <v>834.029</v>
      </c>
      <c r="I518">
        <v>899.51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6076.784</v>
      </c>
      <c r="C519">
        <v>675.03</v>
      </c>
      <c r="D519">
        <v>840.075</v>
      </c>
      <c r="E519">
        <v>7591.89</v>
      </c>
      <c r="F519">
        <v>2078.916</v>
      </c>
      <c r="G519">
        <v>1035.106</v>
      </c>
      <c r="H519">
        <v>1043.81</v>
      </c>
      <c r="I519">
        <v>-206.271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5867.794</v>
      </c>
      <c r="C520">
        <v>625.226</v>
      </c>
      <c r="D520">
        <v>836.457</v>
      </c>
      <c r="E520">
        <v>7329.477</v>
      </c>
      <c r="F520">
        <v>1921.578</v>
      </c>
      <c r="G520">
        <v>1105.445</v>
      </c>
      <c r="H520">
        <v>816.133</v>
      </c>
      <c r="I520">
        <v>-681.402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5848.068</v>
      </c>
      <c r="C521">
        <v>688.414</v>
      </c>
      <c r="D521">
        <v>829.813</v>
      </c>
      <c r="E521">
        <v>7366.295</v>
      </c>
      <c r="F521">
        <v>2000.193</v>
      </c>
      <c r="G521">
        <v>1110.182</v>
      </c>
      <c r="H521">
        <v>890.011</v>
      </c>
      <c r="I521">
        <v>-614.788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5609.792</v>
      </c>
      <c r="C522">
        <v>716.542</v>
      </c>
      <c r="D522">
        <v>794.931</v>
      </c>
      <c r="E522">
        <v>7121.265</v>
      </c>
      <c r="F522">
        <v>1962.594</v>
      </c>
      <c r="G522">
        <v>1032.342</v>
      </c>
      <c r="H522">
        <v>930.252</v>
      </c>
      <c r="I522">
        <v>-156.848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5968.799</v>
      </c>
      <c r="C523">
        <v>746.829</v>
      </c>
      <c r="D523">
        <v>820.965</v>
      </c>
      <c r="E523">
        <v>7536.593</v>
      </c>
      <c r="F523">
        <v>2031.954</v>
      </c>
      <c r="G523">
        <v>1095.109</v>
      </c>
      <c r="H523">
        <v>936.845</v>
      </c>
      <c r="I523">
        <v>-48.14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6095.498</v>
      </c>
      <c r="C524">
        <v>757.32</v>
      </c>
      <c r="D524">
        <v>794.752</v>
      </c>
      <c r="E524">
        <v>7647.57</v>
      </c>
      <c r="F524">
        <v>2081.931</v>
      </c>
      <c r="G524">
        <v>1053.589</v>
      </c>
      <c r="H524">
        <v>1028.342</v>
      </c>
      <c r="I524">
        <v>-367.519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5882.853</v>
      </c>
      <c r="C525">
        <v>695.21</v>
      </c>
      <c r="D525">
        <v>745.079</v>
      </c>
      <c r="E525">
        <v>7323.142</v>
      </c>
      <c r="F525">
        <v>1925.426</v>
      </c>
      <c r="G525">
        <v>1076.211</v>
      </c>
      <c r="H525">
        <v>849.215</v>
      </c>
      <c r="I525">
        <v>-490.025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5956.874</v>
      </c>
      <c r="C526">
        <v>633.451</v>
      </c>
      <c r="D526">
        <v>777.6</v>
      </c>
      <c r="E526">
        <v>7367.925</v>
      </c>
      <c r="F526">
        <v>1901.351</v>
      </c>
      <c r="G526">
        <v>1069.625</v>
      </c>
      <c r="H526">
        <v>831.727</v>
      </c>
      <c r="I526">
        <v>-587.516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5655.956</v>
      </c>
      <c r="C527">
        <v>630.24</v>
      </c>
      <c r="D527">
        <v>829.431</v>
      </c>
      <c r="E527">
        <v>7115.628</v>
      </c>
      <c r="F527">
        <v>1898.708</v>
      </c>
      <c r="G527">
        <v>1060.174</v>
      </c>
      <c r="H527">
        <v>838.534</v>
      </c>
      <c r="I527">
        <v>-282.254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5668.523</v>
      </c>
      <c r="C528">
        <v>728.229</v>
      </c>
      <c r="D528">
        <v>885.159</v>
      </c>
      <c r="E528">
        <v>7281.911</v>
      </c>
      <c r="F528">
        <v>2075.998</v>
      </c>
      <c r="G528">
        <v>1155.87</v>
      </c>
      <c r="H528">
        <v>920.127</v>
      </c>
      <c r="I528">
        <v>165.148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5596.285</v>
      </c>
      <c r="C529">
        <v>758.537</v>
      </c>
      <c r="D529">
        <v>877.651</v>
      </c>
      <c r="E529">
        <v>7232.473</v>
      </c>
      <c r="F529">
        <v>2103.195</v>
      </c>
      <c r="G529">
        <v>1099</v>
      </c>
      <c r="H529">
        <v>1004.195</v>
      </c>
      <c r="I529">
        <v>816.894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5258.343</v>
      </c>
      <c r="C530">
        <v>686.509</v>
      </c>
      <c r="D530">
        <v>866.148</v>
      </c>
      <c r="E530">
        <v>6811.001</v>
      </c>
      <c r="F530">
        <v>2026.808</v>
      </c>
      <c r="G530">
        <v>1037.638</v>
      </c>
      <c r="H530">
        <v>989.17</v>
      </c>
      <c r="I530">
        <v>423.698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5501.415</v>
      </c>
      <c r="C531">
        <v>691.851</v>
      </c>
      <c r="D531">
        <v>944.758</v>
      </c>
      <c r="E531">
        <v>7138.025</v>
      </c>
      <c r="F531">
        <v>2135.119</v>
      </c>
      <c r="G531">
        <v>1167.178</v>
      </c>
      <c r="H531">
        <v>967.941</v>
      </c>
      <c r="I531">
        <v>-123.961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5176.586</v>
      </c>
      <c r="C532">
        <v>656.112</v>
      </c>
      <c r="D532">
        <v>894.856</v>
      </c>
      <c r="E532">
        <v>6727.554</v>
      </c>
      <c r="F532">
        <v>2026.277</v>
      </c>
      <c r="G532">
        <v>1122.731</v>
      </c>
      <c r="H532">
        <v>903.546</v>
      </c>
      <c r="I532">
        <v>-186.075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5392.831</v>
      </c>
      <c r="C533">
        <v>696.324</v>
      </c>
      <c r="D533">
        <v>905.558</v>
      </c>
      <c r="E533">
        <v>6994.713</v>
      </c>
      <c r="F533">
        <v>2165.413</v>
      </c>
      <c r="G533">
        <v>1242.526</v>
      </c>
      <c r="H533">
        <v>922.887</v>
      </c>
      <c r="I533">
        <v>-342.053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5332.301</v>
      </c>
      <c r="C534">
        <v>702.587</v>
      </c>
      <c r="D534">
        <v>862.332</v>
      </c>
      <c r="E534">
        <v>6897.219</v>
      </c>
      <c r="F534">
        <v>2070.735</v>
      </c>
      <c r="G534">
        <v>1190.165</v>
      </c>
      <c r="H534">
        <v>880.57</v>
      </c>
      <c r="I534">
        <v>150.077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5528.42</v>
      </c>
      <c r="C535">
        <v>735.784</v>
      </c>
      <c r="D535">
        <v>873.766</v>
      </c>
      <c r="E535">
        <v>7137.97</v>
      </c>
      <c r="F535">
        <v>2253.79</v>
      </c>
      <c r="G535">
        <v>1130.691</v>
      </c>
      <c r="H535">
        <v>1123.1</v>
      </c>
      <c r="I535">
        <v>197.85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5621.914</v>
      </c>
      <c r="C536">
        <v>748.095</v>
      </c>
      <c r="D536">
        <v>826.276</v>
      </c>
      <c r="E536">
        <v>7196.285</v>
      </c>
      <c r="F536">
        <v>2211.385</v>
      </c>
      <c r="G536">
        <v>1186.213</v>
      </c>
      <c r="H536">
        <v>1025.171</v>
      </c>
      <c r="I536">
        <v>307.883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5379.73</v>
      </c>
      <c r="C537">
        <v>684.522</v>
      </c>
      <c r="D537">
        <v>791.757</v>
      </c>
      <c r="E537">
        <v>6856.009</v>
      </c>
      <c r="F537">
        <v>2097.864</v>
      </c>
      <c r="G537">
        <v>1184.215</v>
      </c>
      <c r="H537">
        <v>913.648</v>
      </c>
      <c r="I537">
        <v>-26.396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5636.43</v>
      </c>
      <c r="C538">
        <v>635.21</v>
      </c>
      <c r="D538">
        <v>838.953</v>
      </c>
      <c r="E538">
        <v>7110.593</v>
      </c>
      <c r="F538">
        <v>2058.266</v>
      </c>
      <c r="G538">
        <v>1124.287</v>
      </c>
      <c r="H538">
        <v>933.978</v>
      </c>
      <c r="I538">
        <v>-396.719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5510.725</v>
      </c>
      <c r="C539">
        <v>681.705</v>
      </c>
      <c r="D539">
        <v>839.784</v>
      </c>
      <c r="E539">
        <v>7032.214</v>
      </c>
      <c r="F539">
        <v>2105.279</v>
      </c>
      <c r="G539">
        <v>1262.829</v>
      </c>
      <c r="H539">
        <v>842.449</v>
      </c>
      <c r="I539">
        <v>-163.635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5507.153</v>
      </c>
      <c r="C540">
        <v>749.517</v>
      </c>
      <c r="D540">
        <v>945.9</v>
      </c>
      <c r="E540">
        <v>7202.57</v>
      </c>
      <c r="F540">
        <v>2123.956</v>
      </c>
      <c r="G540">
        <v>1371.734</v>
      </c>
      <c r="H540">
        <v>752.223</v>
      </c>
      <c r="I540">
        <v>1118.651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5602.335</v>
      </c>
      <c r="C541">
        <v>764.768</v>
      </c>
      <c r="D541">
        <v>930.871</v>
      </c>
      <c r="E541">
        <v>7297.975</v>
      </c>
      <c r="F541">
        <v>2314.684</v>
      </c>
      <c r="G541">
        <v>1380.433</v>
      </c>
      <c r="H541">
        <v>934.251</v>
      </c>
      <c r="I541">
        <v>742.118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5202.72</v>
      </c>
      <c r="C542">
        <v>664.778</v>
      </c>
      <c r="D542">
        <v>877.931</v>
      </c>
      <c r="E542">
        <v>6745.429</v>
      </c>
      <c r="F542">
        <v>1959.252</v>
      </c>
      <c r="G542">
        <v>1389.046</v>
      </c>
      <c r="H542">
        <v>570.205</v>
      </c>
      <c r="I542">
        <v>304.241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5688.362</v>
      </c>
      <c r="C543">
        <v>680.81</v>
      </c>
      <c r="D543">
        <v>1030.33</v>
      </c>
      <c r="E543">
        <v>7399.502</v>
      </c>
      <c r="F543">
        <v>2194.988</v>
      </c>
      <c r="G543">
        <v>1470.174</v>
      </c>
      <c r="H543">
        <v>724.814</v>
      </c>
      <c r="I543">
        <v>304.639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5422.52</v>
      </c>
      <c r="C544">
        <v>593.479</v>
      </c>
      <c r="D544">
        <v>1001.615</v>
      </c>
      <c r="E544">
        <v>7017.614</v>
      </c>
      <c r="F544">
        <v>2111.712</v>
      </c>
      <c r="G544">
        <v>1421.182</v>
      </c>
      <c r="H544">
        <v>690.529</v>
      </c>
      <c r="I544">
        <v>-257.02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5656.763</v>
      </c>
      <c r="C545">
        <v>641.27</v>
      </c>
      <c r="D545">
        <v>1039.099</v>
      </c>
      <c r="E545">
        <v>7337.133</v>
      </c>
      <c r="F545">
        <v>2263.762</v>
      </c>
      <c r="G545">
        <v>1452.963</v>
      </c>
      <c r="H545">
        <v>810.799</v>
      </c>
      <c r="I545">
        <v>-356.296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5610.876</v>
      </c>
      <c r="C546">
        <v>700.866</v>
      </c>
      <c r="D546">
        <v>993.596</v>
      </c>
      <c r="E546">
        <v>7305.337</v>
      </c>
      <c r="F546">
        <v>2117.259</v>
      </c>
      <c r="G546">
        <v>1434.4</v>
      </c>
      <c r="H546">
        <v>682.859</v>
      </c>
      <c r="I546">
        <v>-31.052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5739.828</v>
      </c>
      <c r="C547">
        <v>745.875</v>
      </c>
      <c r="D547">
        <v>928.19</v>
      </c>
      <c r="E547">
        <v>7413.893</v>
      </c>
      <c r="F547">
        <v>2129.007</v>
      </c>
      <c r="G547">
        <v>1458.49</v>
      </c>
      <c r="H547">
        <v>670.517</v>
      </c>
      <c r="I547">
        <v>335.889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5884.513</v>
      </c>
      <c r="C548">
        <v>757.067</v>
      </c>
      <c r="D548">
        <v>873.692</v>
      </c>
      <c r="E548">
        <v>7515.272</v>
      </c>
      <c r="F548">
        <v>2153.423</v>
      </c>
      <c r="G548">
        <v>1393.328</v>
      </c>
      <c r="H548">
        <v>760.095</v>
      </c>
      <c r="I548">
        <v>15.429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5668.222</v>
      </c>
      <c r="C549">
        <v>712.236</v>
      </c>
      <c r="D549">
        <v>848.627</v>
      </c>
      <c r="E549">
        <v>7229.085</v>
      </c>
      <c r="F549">
        <v>1993.26</v>
      </c>
      <c r="G549">
        <v>1477.95</v>
      </c>
      <c r="H549">
        <v>515.31</v>
      </c>
      <c r="I549">
        <v>-127.948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5985.52</v>
      </c>
      <c r="C550">
        <v>690.239</v>
      </c>
      <c r="D550">
        <v>903.997</v>
      </c>
      <c r="E550">
        <v>7579.756</v>
      </c>
      <c r="F550">
        <v>2064.724</v>
      </c>
      <c r="G550">
        <v>1683.261</v>
      </c>
      <c r="H550">
        <v>381.463</v>
      </c>
      <c r="I550">
        <v>-154.413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5951.45</v>
      </c>
      <c r="C551">
        <v>696.756</v>
      </c>
      <c r="D551">
        <v>895.353</v>
      </c>
      <c r="E551">
        <v>7543.558</v>
      </c>
      <c r="F551">
        <v>2023.431</v>
      </c>
      <c r="G551">
        <v>1657.555</v>
      </c>
      <c r="H551">
        <v>365.876</v>
      </c>
      <c r="I551">
        <v>186.15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6075.391</v>
      </c>
      <c r="C552">
        <v>770.824</v>
      </c>
      <c r="D552">
        <v>926.879</v>
      </c>
      <c r="E552">
        <v>7773.094</v>
      </c>
      <c r="F552">
        <v>2132.348</v>
      </c>
      <c r="G552">
        <v>1726.816</v>
      </c>
      <c r="H552">
        <v>405.532</v>
      </c>
      <c r="I552">
        <v>1009.252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5988.844</v>
      </c>
      <c r="C553">
        <v>780.456</v>
      </c>
      <c r="D553">
        <v>976.203</v>
      </c>
      <c r="E553">
        <v>7745.503</v>
      </c>
      <c r="F553">
        <v>2227.522</v>
      </c>
      <c r="G553">
        <v>1572.446</v>
      </c>
      <c r="H553">
        <v>655.075</v>
      </c>
      <c r="I553">
        <v>1262.995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5608.162</v>
      </c>
      <c r="C554">
        <v>677.38</v>
      </c>
      <c r="D554">
        <v>922.276</v>
      </c>
      <c r="E554">
        <v>7207.819</v>
      </c>
      <c r="F554">
        <v>1860.679</v>
      </c>
      <c r="G554">
        <v>1524.59</v>
      </c>
      <c r="H554">
        <v>336.09</v>
      </c>
      <c r="I554">
        <v>518.967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6262.895</v>
      </c>
      <c r="C555">
        <v>700.826</v>
      </c>
      <c r="D555">
        <v>1016.468</v>
      </c>
      <c r="E555">
        <v>7980.19</v>
      </c>
      <c r="F555">
        <v>2114.327</v>
      </c>
      <c r="G555">
        <v>1742.406</v>
      </c>
      <c r="H555">
        <v>371.921</v>
      </c>
      <c r="I555">
        <v>352.487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5959.792</v>
      </c>
      <c r="C556">
        <v>618.237</v>
      </c>
      <c r="D556">
        <v>1023.474</v>
      </c>
      <c r="E556">
        <v>7601.503</v>
      </c>
      <c r="F556">
        <v>2125.12</v>
      </c>
      <c r="G556">
        <v>1791.851</v>
      </c>
      <c r="H556">
        <v>333.269</v>
      </c>
      <c r="I556">
        <v>-49.356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6208.032</v>
      </c>
      <c r="C557">
        <v>703.833</v>
      </c>
      <c r="D557">
        <v>1053.936</v>
      </c>
      <c r="E557">
        <v>7965.8</v>
      </c>
      <c r="F557">
        <v>2142.157</v>
      </c>
      <c r="G557">
        <v>1774.731</v>
      </c>
      <c r="H557">
        <v>367.426</v>
      </c>
      <c r="I557">
        <v>-347.797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6104.516</v>
      </c>
      <c r="C558">
        <v>728.583</v>
      </c>
      <c r="D558">
        <v>1033.098</v>
      </c>
      <c r="E558">
        <v>7866.198</v>
      </c>
      <c r="F558">
        <v>2176.34</v>
      </c>
      <c r="G558">
        <v>1762.188</v>
      </c>
      <c r="H558">
        <v>414.152</v>
      </c>
      <c r="I558">
        <v>-138.163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6407.404</v>
      </c>
      <c r="C559">
        <v>757.528</v>
      </c>
      <c r="D559">
        <v>948.257</v>
      </c>
      <c r="E559">
        <v>8113.189</v>
      </c>
      <c r="F559">
        <v>2161.45</v>
      </c>
      <c r="G559">
        <v>1863.194</v>
      </c>
      <c r="H559">
        <v>298.256</v>
      </c>
      <c r="I559">
        <v>197.904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6694.33</v>
      </c>
      <c r="C560">
        <v>755.713</v>
      </c>
      <c r="D560">
        <v>952.987</v>
      </c>
      <c r="E560">
        <v>8403.029</v>
      </c>
      <c r="F560">
        <v>2191.516</v>
      </c>
      <c r="G560">
        <v>1737.064</v>
      </c>
      <c r="H560">
        <v>454.452</v>
      </c>
      <c r="I560">
        <v>-168.605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6440.064</v>
      </c>
      <c r="C561">
        <v>676.697</v>
      </c>
      <c r="D561">
        <v>871.639</v>
      </c>
      <c r="E561">
        <v>7988.4</v>
      </c>
      <c r="F561">
        <v>1998.803</v>
      </c>
      <c r="G561">
        <v>1723.356</v>
      </c>
      <c r="H561">
        <v>275.447</v>
      </c>
      <c r="I561">
        <v>-401.162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6736.137</v>
      </c>
      <c r="C562">
        <v>620.995</v>
      </c>
      <c r="D562">
        <v>908.724</v>
      </c>
      <c r="E562">
        <v>8265.855</v>
      </c>
      <c r="F562">
        <v>1981.975</v>
      </c>
      <c r="G562">
        <v>1893.627</v>
      </c>
      <c r="H562">
        <v>88.348</v>
      </c>
      <c r="I562">
        <v>-269.159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6603.507</v>
      </c>
      <c r="C563">
        <v>668.643</v>
      </c>
      <c r="D563">
        <v>912.659</v>
      </c>
      <c r="E563">
        <v>8184.809</v>
      </c>
      <c r="F563">
        <v>1895.825</v>
      </c>
      <c r="G563">
        <v>1883.561</v>
      </c>
      <c r="H563">
        <v>12.264</v>
      </c>
      <c r="I563">
        <v>317.285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6784.063</v>
      </c>
      <c r="C564">
        <v>749.177</v>
      </c>
      <c r="D564">
        <v>951.317</v>
      </c>
      <c r="E564">
        <v>8484.557</v>
      </c>
      <c r="F564">
        <v>1957.559</v>
      </c>
      <c r="G564">
        <v>1954.641</v>
      </c>
      <c r="H564">
        <v>2.918</v>
      </c>
      <c r="I564">
        <v>539.829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6809.837</v>
      </c>
      <c r="C565">
        <v>769.584</v>
      </c>
      <c r="D565">
        <v>951.959</v>
      </c>
      <c r="E565">
        <v>8531.38</v>
      </c>
      <c r="F565">
        <v>2121.899</v>
      </c>
      <c r="G565">
        <v>1910.215</v>
      </c>
      <c r="H565">
        <v>211.685</v>
      </c>
      <c r="I565">
        <v>804.038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6128.797</v>
      </c>
      <c r="C566">
        <v>675.753</v>
      </c>
      <c r="D566">
        <v>882.283</v>
      </c>
      <c r="E566">
        <v>7686.833</v>
      </c>
      <c r="F566">
        <v>1700.241</v>
      </c>
      <c r="G566">
        <v>1724.712</v>
      </c>
      <c r="H566">
        <v>-24.471</v>
      </c>
      <c r="I566">
        <v>728.776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6663.441</v>
      </c>
      <c r="C567">
        <v>679.562</v>
      </c>
      <c r="D567">
        <v>999.089</v>
      </c>
      <c r="E567">
        <v>8342.092</v>
      </c>
      <c r="F567">
        <v>1924.651</v>
      </c>
      <c r="G567">
        <v>1912.069</v>
      </c>
      <c r="H567">
        <v>12.582</v>
      </c>
      <c r="I567">
        <v>352.565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6653.202</v>
      </c>
      <c r="C568">
        <v>632.586</v>
      </c>
      <c r="D568">
        <v>1039.015</v>
      </c>
      <c r="E568">
        <v>8324.804</v>
      </c>
      <c r="F568">
        <v>1924.807</v>
      </c>
      <c r="G568">
        <v>1892.923</v>
      </c>
      <c r="H568">
        <v>31.884</v>
      </c>
      <c r="I568">
        <v>-681.066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6876.943</v>
      </c>
      <c r="C569">
        <v>700.904</v>
      </c>
      <c r="D569">
        <v>1073.046</v>
      </c>
      <c r="E569">
        <v>8650.893</v>
      </c>
      <c r="F569">
        <v>2045.868</v>
      </c>
      <c r="G569">
        <v>1953.797</v>
      </c>
      <c r="H569">
        <v>92.071</v>
      </c>
      <c r="I569">
        <v>-791.148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6607.264</v>
      </c>
      <c r="C570">
        <v>718.461</v>
      </c>
      <c r="D570">
        <v>1009.183</v>
      </c>
      <c r="E570">
        <v>8334.908</v>
      </c>
      <c r="F570">
        <v>1889.378</v>
      </c>
      <c r="G570">
        <v>1940.025</v>
      </c>
      <c r="H570">
        <v>-50.648</v>
      </c>
      <c r="I570">
        <v>-366.676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6785.286</v>
      </c>
      <c r="C571">
        <v>753.898</v>
      </c>
      <c r="D571">
        <v>997.563</v>
      </c>
      <c r="E571">
        <v>8536.746</v>
      </c>
      <c r="F571">
        <v>2020.569</v>
      </c>
      <c r="G571">
        <v>1888.848</v>
      </c>
      <c r="H571">
        <v>131.721</v>
      </c>
      <c r="I571">
        <v>-105.95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7061.902</v>
      </c>
      <c r="C572">
        <v>750.891</v>
      </c>
      <c r="D572">
        <v>951.845</v>
      </c>
      <c r="E572">
        <v>8764.638</v>
      </c>
      <c r="F572">
        <v>1975.28</v>
      </c>
      <c r="G572">
        <v>1969.309</v>
      </c>
      <c r="H572">
        <v>5.971</v>
      </c>
      <c r="I572">
        <v>-204.968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6822.604</v>
      </c>
      <c r="C573">
        <v>689.836</v>
      </c>
      <c r="D573">
        <v>911.785</v>
      </c>
      <c r="E573">
        <v>8424.225</v>
      </c>
      <c r="F573">
        <v>1789.243</v>
      </c>
      <c r="G573">
        <v>1976.907</v>
      </c>
      <c r="H573">
        <v>-187.664</v>
      </c>
      <c r="I573">
        <v>-369.901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7061.891</v>
      </c>
      <c r="C574">
        <v>647.745</v>
      </c>
      <c r="D574">
        <v>940.831</v>
      </c>
      <c r="E574">
        <v>8650.466</v>
      </c>
      <c r="F574">
        <v>1816.105</v>
      </c>
      <c r="G574">
        <v>2087.737</v>
      </c>
      <c r="H574">
        <v>-271.633</v>
      </c>
      <c r="I574">
        <v>-437.318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6884.969</v>
      </c>
      <c r="C575">
        <v>669.598</v>
      </c>
      <c r="D575">
        <v>911.37</v>
      </c>
      <c r="E575">
        <v>8465.937</v>
      </c>
      <c r="F575">
        <v>1688.425</v>
      </c>
      <c r="G575">
        <v>2028.612</v>
      </c>
      <c r="H575">
        <v>-340.187</v>
      </c>
      <c r="I575">
        <v>269.663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7048.726</v>
      </c>
      <c r="C576">
        <v>763.034</v>
      </c>
      <c r="D576">
        <v>951.196</v>
      </c>
      <c r="E576">
        <v>8762.956</v>
      </c>
      <c r="F576">
        <v>1968.761</v>
      </c>
      <c r="G576">
        <v>2190.414</v>
      </c>
      <c r="H576">
        <v>-221.653</v>
      </c>
      <c r="I576">
        <v>406.233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7089.507</v>
      </c>
      <c r="C577">
        <v>774.776</v>
      </c>
      <c r="D577">
        <v>972.398</v>
      </c>
      <c r="E577">
        <v>8836.68</v>
      </c>
      <c r="F577">
        <v>1871.493</v>
      </c>
      <c r="G577">
        <v>2175.213</v>
      </c>
      <c r="H577">
        <v>-303.72</v>
      </c>
      <c r="I577">
        <v>442.605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6466.626</v>
      </c>
      <c r="C578">
        <v>688.502</v>
      </c>
      <c r="D578">
        <v>976.863</v>
      </c>
      <c r="E578">
        <v>8131.991</v>
      </c>
      <c r="F578">
        <v>1727.19</v>
      </c>
      <c r="G578">
        <v>2088.791</v>
      </c>
      <c r="H578">
        <v>-361.601</v>
      </c>
      <c r="I578">
        <v>595.535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6825.667</v>
      </c>
      <c r="C579">
        <v>668.515</v>
      </c>
      <c r="D579">
        <v>986.21</v>
      </c>
      <c r="E579">
        <v>8480.392</v>
      </c>
      <c r="F579">
        <v>1782.154</v>
      </c>
      <c r="G579">
        <v>2236.072</v>
      </c>
      <c r="H579">
        <v>-453.918</v>
      </c>
      <c r="I579">
        <v>-144.326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6308.5</v>
      </c>
      <c r="C580">
        <v>618.09</v>
      </c>
      <c r="D580">
        <v>914.249</v>
      </c>
      <c r="E580">
        <v>7840.839</v>
      </c>
      <c r="F580">
        <v>1507.487</v>
      </c>
      <c r="G580">
        <v>1879.794</v>
      </c>
      <c r="H580">
        <v>-372.307</v>
      </c>
      <c r="I580">
        <v>-951.489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5811.258</v>
      </c>
      <c r="C581">
        <v>672.074</v>
      </c>
      <c r="D581">
        <v>1012.424</v>
      </c>
      <c r="E581">
        <v>7495.757</v>
      </c>
      <c r="F581">
        <v>1651.252</v>
      </c>
      <c r="G581">
        <v>1693.721</v>
      </c>
      <c r="H581">
        <v>-42.47</v>
      </c>
      <c r="I581">
        <v>-625.674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5946.635</v>
      </c>
      <c r="C582">
        <v>702.024</v>
      </c>
      <c r="D582">
        <v>1030.078</v>
      </c>
      <c r="E582">
        <v>7678.737</v>
      </c>
      <c r="F582">
        <v>1704.521</v>
      </c>
      <c r="G582">
        <v>1658.983</v>
      </c>
      <c r="H582">
        <v>45.539</v>
      </c>
      <c r="I582">
        <v>-447.847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6308.32</v>
      </c>
      <c r="C583">
        <v>724.8</v>
      </c>
      <c r="D583">
        <v>985.984</v>
      </c>
      <c r="E583">
        <v>8019.105</v>
      </c>
      <c r="F583">
        <v>1691.69</v>
      </c>
      <c r="G583">
        <v>1874.128</v>
      </c>
      <c r="H583">
        <v>-182.439</v>
      </c>
      <c r="I583">
        <v>228.91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6319.605</v>
      </c>
      <c r="C584">
        <v>720.588</v>
      </c>
      <c r="D584">
        <v>945.885</v>
      </c>
      <c r="E584">
        <v>7986.079</v>
      </c>
      <c r="F584">
        <v>1612.727</v>
      </c>
      <c r="G584">
        <v>1877.792</v>
      </c>
      <c r="H584">
        <v>-265.065</v>
      </c>
      <c r="I584">
        <v>291.486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6181.692</v>
      </c>
      <c r="C585">
        <v>686.588</v>
      </c>
      <c r="D585">
        <v>875.824</v>
      </c>
      <c r="E585">
        <v>7744.104</v>
      </c>
      <c r="F585">
        <v>1544.957</v>
      </c>
      <c r="G585">
        <v>1852.767</v>
      </c>
      <c r="H585">
        <v>-307.809</v>
      </c>
      <c r="I585">
        <v>-135.57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6220.192</v>
      </c>
      <c r="C586">
        <v>620.1</v>
      </c>
      <c r="D586">
        <v>929.474</v>
      </c>
      <c r="E586">
        <v>7769.766</v>
      </c>
      <c r="F586">
        <v>1578.486</v>
      </c>
      <c r="G586">
        <v>1975.293</v>
      </c>
      <c r="H586">
        <v>-396.807</v>
      </c>
      <c r="I586">
        <v>102.413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6251.01</v>
      </c>
      <c r="C587">
        <v>645.145</v>
      </c>
      <c r="D587">
        <v>971.907</v>
      </c>
      <c r="E587">
        <v>7868.062</v>
      </c>
      <c r="F587">
        <v>1596.209</v>
      </c>
      <c r="G587">
        <v>1956.907</v>
      </c>
      <c r="H587">
        <v>-360.697</v>
      </c>
      <c r="I587">
        <v>73.963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6425.653</v>
      </c>
      <c r="C588">
        <v>729.872</v>
      </c>
      <c r="D588">
        <v>975.494</v>
      </c>
      <c r="E588">
        <v>8131.019</v>
      </c>
      <c r="F588">
        <v>1719.896</v>
      </c>
      <c r="G588">
        <v>2194.463</v>
      </c>
      <c r="H588">
        <v>-474.567</v>
      </c>
      <c r="I588">
        <v>1056.672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6499.66</v>
      </c>
      <c r="C589">
        <v>748.098</v>
      </c>
      <c r="D589">
        <v>986.671</v>
      </c>
      <c r="E589">
        <v>8234.429</v>
      </c>
      <c r="F589">
        <v>1771.525</v>
      </c>
      <c r="G589">
        <v>2082.925</v>
      </c>
      <c r="H589">
        <v>-311.399</v>
      </c>
      <c r="I589">
        <v>1005.621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5321.8</v>
      </c>
      <c r="C590">
        <v>656.549</v>
      </c>
      <c r="D590">
        <v>864.881</v>
      </c>
      <c r="E590">
        <v>6843.231</v>
      </c>
      <c r="F590">
        <v>1565.742</v>
      </c>
      <c r="G590">
        <v>1666.903</v>
      </c>
      <c r="H590">
        <v>-101.161</v>
      </c>
      <c r="I590">
        <v>1396.497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6606.29</v>
      </c>
      <c r="C591">
        <v>664.413</v>
      </c>
      <c r="D591">
        <v>1086.212</v>
      </c>
      <c r="E591">
        <v>8356.915</v>
      </c>
      <c r="F591">
        <v>1788.106</v>
      </c>
      <c r="G591">
        <v>2067.107</v>
      </c>
      <c r="H591">
        <v>-279.001</v>
      </c>
      <c r="I591">
        <v>32.874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6367.462</v>
      </c>
      <c r="C592">
        <v>595.413</v>
      </c>
      <c r="D592">
        <v>1044.233</v>
      </c>
      <c r="E592">
        <v>8007.108</v>
      </c>
      <c r="F592">
        <v>1702.768</v>
      </c>
      <c r="G592">
        <v>2104.47</v>
      </c>
      <c r="H592">
        <v>-401.702</v>
      </c>
      <c r="I592">
        <v>-87.914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6629.665</v>
      </c>
      <c r="C593">
        <v>661.137</v>
      </c>
      <c r="D593">
        <v>1102.145</v>
      </c>
      <c r="E593">
        <v>8392.948</v>
      </c>
      <c r="F593">
        <v>1799.127</v>
      </c>
      <c r="G593">
        <v>2131.187</v>
      </c>
      <c r="H593">
        <v>-332.06</v>
      </c>
      <c r="I593">
        <v>-338.114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6437.43</v>
      </c>
      <c r="C594">
        <v>689.048</v>
      </c>
      <c r="D594">
        <v>1030.116</v>
      </c>
      <c r="E594">
        <v>8156.594</v>
      </c>
      <c r="F594">
        <v>1890.417</v>
      </c>
      <c r="G594">
        <v>2204.428</v>
      </c>
      <c r="H594">
        <v>-314.011</v>
      </c>
      <c r="I594">
        <v>199.754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6645.813</v>
      </c>
      <c r="C595">
        <v>717.845</v>
      </c>
      <c r="D595">
        <v>991.085</v>
      </c>
      <c r="E595">
        <v>8354.743</v>
      </c>
      <c r="F595">
        <v>1877.723</v>
      </c>
      <c r="G595">
        <v>2085.376</v>
      </c>
      <c r="H595">
        <v>-207.653</v>
      </c>
      <c r="I595">
        <v>263.036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6678.144</v>
      </c>
      <c r="C596">
        <v>724.517</v>
      </c>
      <c r="D596">
        <v>1005.452</v>
      </c>
      <c r="E596">
        <v>8408.112</v>
      </c>
      <c r="F596">
        <v>1845.777</v>
      </c>
      <c r="G596">
        <v>2183.267</v>
      </c>
      <c r="H596">
        <v>-337.49</v>
      </c>
      <c r="I596">
        <v>448.918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6445.035</v>
      </c>
      <c r="C597">
        <v>672.879</v>
      </c>
      <c r="D597">
        <v>962.772</v>
      </c>
      <c r="E597">
        <v>8080.687</v>
      </c>
      <c r="F597">
        <v>1829.001</v>
      </c>
      <c r="G597">
        <v>1924.995</v>
      </c>
      <c r="H597">
        <v>-95.993</v>
      </c>
      <c r="I597">
        <v>-267.295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6795.551</v>
      </c>
      <c r="C598">
        <v>609.065</v>
      </c>
      <c r="D598">
        <v>996.565</v>
      </c>
      <c r="E598">
        <v>8401.181</v>
      </c>
      <c r="F598">
        <v>1751.844</v>
      </c>
      <c r="G598">
        <v>2062.901</v>
      </c>
      <c r="H598">
        <v>-311.057</v>
      </c>
      <c r="I598">
        <v>-325.03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6685.325</v>
      </c>
      <c r="C599">
        <v>654.413</v>
      </c>
      <c r="D599">
        <v>1030.631</v>
      </c>
      <c r="E599">
        <v>8370.368</v>
      </c>
      <c r="F599">
        <v>1774.257</v>
      </c>
      <c r="G599">
        <v>2171.553</v>
      </c>
      <c r="H599">
        <v>-397.296</v>
      </c>
      <c r="I599">
        <v>167.884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6874.919</v>
      </c>
      <c r="C600">
        <v>737.537</v>
      </c>
      <c r="D600">
        <v>1108.481</v>
      </c>
      <c r="E600">
        <v>8720.937</v>
      </c>
      <c r="F600">
        <v>1859.1</v>
      </c>
      <c r="G600">
        <v>2386.337</v>
      </c>
      <c r="H600">
        <v>-527.237</v>
      </c>
      <c r="I600">
        <v>557.425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6695.953</v>
      </c>
      <c r="C601">
        <v>737.387</v>
      </c>
      <c r="D601">
        <v>1100.148</v>
      </c>
      <c r="E601">
        <v>8533.488</v>
      </c>
      <c r="F601">
        <v>1840.996</v>
      </c>
      <c r="G601">
        <v>2170.278</v>
      </c>
      <c r="H601">
        <v>-329.282</v>
      </c>
      <c r="I601">
        <v>1234.952</v>
      </c>
      <c r="J601">
        <v>7622.756</v>
      </c>
      <c r="K601">
        <v>737.387</v>
      </c>
      <c r="L601">
        <v>1068.787</v>
      </c>
      <c r="M601">
        <v>9439.158</v>
      </c>
    </row>
    <row r="602" spans="1:26">
      <c r="A602" s="6">
        <v>44593.0</v>
      </c>
      <c r="B602">
        <v>6134.936</v>
      </c>
      <c r="C602">
        <v>646.232</v>
      </c>
      <c r="D602">
        <v>1047.144</v>
      </c>
      <c r="E602">
        <v>7828.312</v>
      </c>
      <c r="F602">
        <v>1686.566</v>
      </c>
      <c r="G602">
        <v>2016.371</v>
      </c>
      <c r="H602">
        <v>-329.805</v>
      </c>
      <c r="I602">
        <v>895.602</v>
      </c>
      <c r="J602">
        <v>6718.636</v>
      </c>
      <c r="K602">
        <v>646.232</v>
      </c>
      <c r="L602">
        <v>1023.03</v>
      </c>
      <c r="M602">
        <v>8394.109</v>
      </c>
    </row>
    <row r="603" spans="1:26">
      <c r="A603" s="6">
        <v>44621.0</v>
      </c>
      <c r="B603">
        <v>6932.706</v>
      </c>
      <c r="C603">
        <v>659.83</v>
      </c>
      <c r="D603">
        <v>1196.724</v>
      </c>
      <c r="E603">
        <v>8789.26</v>
      </c>
      <c r="F603">
        <v>1848.002</v>
      </c>
      <c r="G603">
        <v>2305.311</v>
      </c>
      <c r="H603">
        <v>-457.31</v>
      </c>
      <c r="I603">
        <v>179.751</v>
      </c>
      <c r="J603">
        <v>6666.424</v>
      </c>
      <c r="K603">
        <v>659.83</v>
      </c>
      <c r="L603">
        <v>1178.636</v>
      </c>
      <c r="M603">
        <v>8511.701</v>
      </c>
    </row>
    <row r="604" spans="1:26">
      <c r="A604" s="6">
        <v>44652.0</v>
      </c>
      <c r="B604">
        <v>6654.418</v>
      </c>
      <c r="C604">
        <v>577.665</v>
      </c>
      <c r="D604">
        <v>1181.473</v>
      </c>
      <c r="E604">
        <v>8413.556</v>
      </c>
      <c r="F604">
        <v>1747.477</v>
      </c>
      <c r="G604">
        <v>2302.727</v>
      </c>
      <c r="H604">
        <v>-555.251</v>
      </c>
      <c r="I604">
        <v>-150.951</v>
      </c>
      <c r="J604">
        <v>5952.266</v>
      </c>
      <c r="K604">
        <v>577.665</v>
      </c>
      <c r="L604">
        <v>1168.906</v>
      </c>
      <c r="M604">
        <v>7707.355</v>
      </c>
    </row>
    <row r="605" spans="1:26">
      <c r="A605" s="6">
        <v>44682.0</v>
      </c>
      <c r="B605">
        <v>6905.31</v>
      </c>
      <c r="C605">
        <v>662.211</v>
      </c>
      <c r="D605">
        <v>1220.522</v>
      </c>
      <c r="E605">
        <v>8788.043</v>
      </c>
      <c r="F605">
        <v>1795.012</v>
      </c>
      <c r="G605">
        <v>2335.04</v>
      </c>
      <c r="H605">
        <v>-540.028</v>
      </c>
      <c r="I605">
        <v>-341.588</v>
      </c>
      <c r="J605">
        <v>6032.301</v>
      </c>
      <c r="K605">
        <v>662.211</v>
      </c>
      <c r="L605">
        <v>1202.475</v>
      </c>
      <c r="M605">
        <v>7906.427</v>
      </c>
    </row>
    <row r="606" spans="1:26">
      <c r="A606" s="6">
        <v>44713.0</v>
      </c>
      <c r="B606">
        <v>6739.071</v>
      </c>
      <c r="C606">
        <v>686.595</v>
      </c>
      <c r="D606">
        <v>1176.893</v>
      </c>
      <c r="E606">
        <v>8602.559</v>
      </c>
      <c r="F606">
        <v>1805.34</v>
      </c>
      <c r="G606">
        <v>2296.877</v>
      </c>
      <c r="H606">
        <v>-491.537</v>
      </c>
      <c r="I606">
        <v>-20.826</v>
      </c>
      <c r="J606">
        <v>6227.109</v>
      </c>
      <c r="K606">
        <v>686.595</v>
      </c>
      <c r="L606">
        <v>1161.533</v>
      </c>
      <c r="M606">
        <v>8090.197</v>
      </c>
    </row>
    <row r="607" spans="1:26">
      <c r="A607" s="6">
        <v>44743.0</v>
      </c>
      <c r="B607">
        <v>7003.791</v>
      </c>
      <c r="C607">
        <v>719.417</v>
      </c>
      <c r="D607">
        <v>1133.675</v>
      </c>
      <c r="E607">
        <v>8856.883</v>
      </c>
      <c r="F607">
        <v>1912.767</v>
      </c>
      <c r="G607">
        <v>2293.679</v>
      </c>
      <c r="H607">
        <v>-380.912</v>
      </c>
      <c r="I607">
        <v>49.561</v>
      </c>
      <c r="J607">
        <v>6675.256</v>
      </c>
      <c r="K607">
        <v>719.417</v>
      </c>
      <c r="L607">
        <v>1112.214</v>
      </c>
      <c r="M607">
        <v>8525.532</v>
      </c>
    </row>
    <row r="608" spans="1:26">
      <c r="A608" s="6">
        <v>44774.0</v>
      </c>
      <c r="B608">
        <v>7119.913</v>
      </c>
      <c r="C608">
        <v>719.835</v>
      </c>
      <c r="D608">
        <v>1040.618</v>
      </c>
      <c r="E608">
        <v>8880.366</v>
      </c>
      <c r="F608">
        <v>1825.898</v>
      </c>
      <c r="G608">
        <v>2330.866</v>
      </c>
      <c r="H608">
        <v>-504.968</v>
      </c>
      <c r="I608">
        <v>106.068</v>
      </c>
      <c r="J608">
        <v>6708.842</v>
      </c>
      <c r="K608">
        <v>719.835</v>
      </c>
      <c r="L608">
        <v>1032.614</v>
      </c>
      <c r="M608">
        <v>8481.467</v>
      </c>
    </row>
    <row r="609" spans="1:26">
      <c r="A609" s="6">
        <v>44805.0</v>
      </c>
      <c r="B609">
        <v>6995.496</v>
      </c>
      <c r="C609">
        <v>665.884</v>
      </c>
      <c r="D609">
        <v>982.54</v>
      </c>
      <c r="E609">
        <v>8643.92</v>
      </c>
      <c r="F609">
        <v>1704.73</v>
      </c>
      <c r="G609">
        <v>2265.74</v>
      </c>
      <c r="H609">
        <v>-561.01</v>
      </c>
      <c r="I609">
        <v>-344.674</v>
      </c>
      <c r="J609">
        <v>6091.475</v>
      </c>
      <c r="K609">
        <v>665.884</v>
      </c>
      <c r="L609">
        <v>967.784</v>
      </c>
      <c r="M609">
        <v>7738.236</v>
      </c>
    </row>
    <row r="610" spans="1:26">
      <c r="A610" s="6">
        <v>44835.0</v>
      </c>
      <c r="B610">
        <v>7183.379</v>
      </c>
      <c r="C610">
        <v>615.861</v>
      </c>
      <c r="D610">
        <v>1013.68</v>
      </c>
      <c r="E610">
        <v>8812.921</v>
      </c>
      <c r="F610">
        <v>1771.362</v>
      </c>
      <c r="G610">
        <v>2294.317</v>
      </c>
      <c r="H610">
        <v>-522.955</v>
      </c>
      <c r="I610">
        <v>-553.425</v>
      </c>
      <c r="J610">
        <v>6109.814</v>
      </c>
      <c r="K610">
        <v>615.861</v>
      </c>
      <c r="L610">
        <v>1001.011</v>
      </c>
      <c r="M610">
        <v>7736.54</v>
      </c>
    </row>
    <row r="611" spans="1:26">
      <c r="A611" s="6">
        <v>44866.0</v>
      </c>
      <c r="B611">
        <v>6941.04</v>
      </c>
      <c r="C611">
        <v>648.207</v>
      </c>
      <c r="D611">
        <v>1081.083</v>
      </c>
      <c r="E611">
        <v>8670.33</v>
      </c>
      <c r="F611">
        <v>1766.973</v>
      </c>
      <c r="G611">
        <v>2315.739</v>
      </c>
      <c r="H611">
        <v>-548.765</v>
      </c>
      <c r="I611">
        <v>76.656</v>
      </c>
      <c r="J611">
        <v>6480.746</v>
      </c>
      <c r="K611">
        <v>648.207</v>
      </c>
      <c r="L611">
        <v>1060.305</v>
      </c>
      <c r="M611">
        <v>8198.221</v>
      </c>
    </row>
    <row r="612" spans="1:26">
      <c r="A612" s="6">
        <v>44896.0</v>
      </c>
      <c r="B612">
        <v>6919.036</v>
      </c>
      <c r="C612">
        <v>721.896</v>
      </c>
      <c r="D612">
        <v>1065.651</v>
      </c>
      <c r="E612">
        <v>8706.582</v>
      </c>
      <c r="F612">
        <v>1801.606</v>
      </c>
      <c r="G612">
        <v>2408.103</v>
      </c>
      <c r="H612">
        <v>-606.497</v>
      </c>
      <c r="I612">
        <v>925.583</v>
      </c>
      <c r="J612">
        <v>7243.687</v>
      </c>
      <c r="K612">
        <v>721.896</v>
      </c>
      <c r="L612">
        <v>1046.366</v>
      </c>
      <c r="M612">
        <v>9025.668</v>
      </c>
    </row>
    <row r="613" spans="1:26">
      <c r="A613" s="6">
        <v>44927.0</v>
      </c>
      <c r="B613">
        <v>7207.707</v>
      </c>
      <c r="C613">
        <v>740.734</v>
      </c>
      <c r="D613">
        <v>1077.987</v>
      </c>
      <c r="E613">
        <v>9026.427</v>
      </c>
      <c r="F613">
        <v>1852.574</v>
      </c>
      <c r="G613">
        <v>2274.901</v>
      </c>
      <c r="H613">
        <v>-422.327</v>
      </c>
      <c r="I613">
        <v>249.553</v>
      </c>
      <c r="J613">
        <v>7042.664</v>
      </c>
      <c r="K613">
        <v>740.734</v>
      </c>
      <c r="L613">
        <v>1059.046</v>
      </c>
      <c r="M613">
        <v>8853.654</v>
      </c>
    </row>
    <row r="614" spans="1:26">
      <c r="A614" s="6">
        <v>44958.0</v>
      </c>
      <c r="B614">
        <v>6501.503</v>
      </c>
      <c r="C614">
        <v>635.553</v>
      </c>
      <c r="D614">
        <v>1053.392</v>
      </c>
      <c r="E614">
        <v>8190.448</v>
      </c>
      <c r="F614">
        <v>1746.55</v>
      </c>
      <c r="G614">
        <v>2216.233</v>
      </c>
      <c r="H614">
        <v>-469.683</v>
      </c>
      <c r="I614">
        <v>273.187</v>
      </c>
      <c r="J614">
        <v>6315.049</v>
      </c>
      <c r="K614">
        <v>635.553</v>
      </c>
      <c r="L614">
        <v>1036.716</v>
      </c>
      <c r="M614">
        <v>7993.952</v>
      </c>
    </row>
    <row r="615" spans="1:26">
      <c r="A615" s="6">
        <v>44986.0</v>
      </c>
      <c r="B615">
        <v>7336.64</v>
      </c>
      <c r="C615">
        <v>656.599</v>
      </c>
      <c r="D615">
        <v>1170.696</v>
      </c>
      <c r="E615">
        <v>9163.935</v>
      </c>
      <c r="F615">
        <v>1789.032</v>
      </c>
      <c r="G615">
        <v>2646.553</v>
      </c>
      <c r="H615">
        <v>-857.52</v>
      </c>
      <c r="I615">
        <v>267.184</v>
      </c>
      <c r="J615">
        <v>6753.001</v>
      </c>
      <c r="K615">
        <v>656.599</v>
      </c>
      <c r="L615">
        <v>1155.258</v>
      </c>
      <c r="M615">
        <v>8573.6</v>
      </c>
    </row>
    <row r="616" spans="1:26">
      <c r="A616" s="6">
        <v>45017.0</v>
      </c>
      <c r="B616">
        <v>6989.896</v>
      </c>
      <c r="C616">
        <v>592.236</v>
      </c>
      <c r="D616">
        <v>1150.044</v>
      </c>
      <c r="E616">
        <v>8732.177</v>
      </c>
      <c r="F616">
        <v>1754.215</v>
      </c>
      <c r="G616">
        <v>2379.919</v>
      </c>
      <c r="H616">
        <v>-625.705</v>
      </c>
      <c r="I616">
        <v>-495.415</v>
      </c>
      <c r="J616">
        <v>5875.279</v>
      </c>
      <c r="K616">
        <v>592.236</v>
      </c>
      <c r="L616">
        <v>1137.015</v>
      </c>
      <c r="M616">
        <v>7611.057</v>
      </c>
    </row>
    <row r="617" spans="1:26">
      <c r="A617" s="6">
        <v>45047.0</v>
      </c>
      <c r="B617">
        <v>7260.268</v>
      </c>
      <c r="C617">
        <v>639.194</v>
      </c>
      <c r="D617">
        <v>1183.905</v>
      </c>
      <c r="E617">
        <v>9083.367</v>
      </c>
      <c r="F617">
        <v>1810.39</v>
      </c>
      <c r="G617">
        <v>2453.716</v>
      </c>
      <c r="H617">
        <v>-643.326</v>
      </c>
      <c r="I617">
        <v>-665.041</v>
      </c>
      <c r="J617">
        <v>5947.686</v>
      </c>
      <c r="K617">
        <v>639.194</v>
      </c>
      <c r="L617">
        <v>1179.166</v>
      </c>
      <c r="M617">
        <v>7775.001</v>
      </c>
    </row>
    <row r="618" spans="1:26">
      <c r="A618" s="6">
        <v>45078.0</v>
      </c>
      <c r="B618">
        <v>7047.176</v>
      </c>
      <c r="C618">
        <v>677.49</v>
      </c>
      <c r="D618">
        <v>1087.143</v>
      </c>
      <c r="E618">
        <v>8811.809</v>
      </c>
      <c r="F618">
        <v>1825.118</v>
      </c>
      <c r="G618">
        <v>2397.564</v>
      </c>
      <c r="H618">
        <v>-572.446</v>
      </c>
      <c r="I618">
        <v>-340.79</v>
      </c>
      <c r="J618">
        <v>6138.495</v>
      </c>
      <c r="K618">
        <v>677.49</v>
      </c>
      <c r="L618">
        <v>1076.823</v>
      </c>
      <c r="M618">
        <v>7898.573</v>
      </c>
    </row>
    <row r="619" spans="1:26">
      <c r="A619" s="6">
        <v>45108.0</v>
      </c>
      <c r="B619">
        <v>7270.775</v>
      </c>
      <c r="C619">
        <v>730.465</v>
      </c>
      <c r="D619">
        <v>1116.178</v>
      </c>
      <c r="E619">
        <v>9117.418</v>
      </c>
      <c r="F619">
        <v>1803.618</v>
      </c>
      <c r="G619">
        <v>2471.963</v>
      </c>
      <c r="H619">
        <v>-668.346</v>
      </c>
      <c r="I619">
        <v>28.101</v>
      </c>
      <c r="J619">
        <v>6644.418</v>
      </c>
      <c r="K619">
        <v>730.465</v>
      </c>
      <c r="L619">
        <v>1098.089</v>
      </c>
      <c r="M619">
        <v>8477.173</v>
      </c>
    </row>
    <row r="620" spans="1:26">
      <c r="A620" s="6">
        <v>45139.0</v>
      </c>
      <c r="B620">
        <v>7408.18</v>
      </c>
      <c r="C620">
        <v>728.965</v>
      </c>
      <c r="D620">
        <v>1105.091</v>
      </c>
      <c r="E620">
        <v>9242.235</v>
      </c>
      <c r="F620">
        <v>1915.022</v>
      </c>
      <c r="G620">
        <v>2567.337</v>
      </c>
      <c r="H620">
        <v>-652.315</v>
      </c>
      <c r="I620">
        <v>20.376</v>
      </c>
      <c r="J620">
        <v>6780.381</v>
      </c>
      <c r="K620">
        <v>728.965</v>
      </c>
      <c r="L620">
        <v>1096.227</v>
      </c>
      <c r="M620">
        <v>8610.296</v>
      </c>
    </row>
    <row r="621" spans="1:26">
      <c r="A621" s="6">
        <v>45170.0</v>
      </c>
      <c r="B621">
        <v>7202.114</v>
      </c>
      <c r="C621">
        <v>685.23</v>
      </c>
      <c r="D621">
        <v>1025.88</v>
      </c>
      <c r="E621">
        <v>8913.224</v>
      </c>
      <c r="F621">
        <v>1785.114</v>
      </c>
      <c r="G621">
        <v>2440.726</v>
      </c>
      <c r="H621">
        <v>-655.612</v>
      </c>
      <c r="I621">
        <v>-476.282</v>
      </c>
      <c r="J621">
        <v>6087.07</v>
      </c>
      <c r="K621">
        <v>685.23</v>
      </c>
      <c r="L621">
        <v>1008.737</v>
      </c>
      <c r="M621">
        <v>7781.331</v>
      </c>
    </row>
    <row r="622" spans="1:26">
      <c r="A622" s="6">
        <v>45200.0</v>
      </c>
      <c r="B622">
        <v>7382.003</v>
      </c>
      <c r="C622">
        <v>642.125</v>
      </c>
      <c r="D622">
        <v>1070.526</v>
      </c>
      <c r="E622">
        <v>9094.654</v>
      </c>
      <c r="F622">
        <v>1704.523</v>
      </c>
      <c r="G622">
        <v>2534.48</v>
      </c>
      <c r="H622">
        <v>-829.957</v>
      </c>
      <c r="I622">
        <v>-345.458</v>
      </c>
      <c r="J622">
        <v>6215.172</v>
      </c>
      <c r="K622">
        <v>642.125</v>
      </c>
      <c r="L622">
        <v>1061.243</v>
      </c>
      <c r="M622">
        <v>7919.239</v>
      </c>
    </row>
    <row r="623" spans="1:26">
      <c r="A623" s="6">
        <v>45231.0</v>
      </c>
      <c r="B623">
        <v>7241.3</v>
      </c>
      <c r="C623">
        <v>650.717</v>
      </c>
      <c r="D623">
        <v>1043.117</v>
      </c>
      <c r="E623">
        <v>8935.133</v>
      </c>
      <c r="F623">
        <v>1818.131</v>
      </c>
      <c r="G623">
        <v>2465.21</v>
      </c>
      <c r="H623">
        <v>-647.079</v>
      </c>
      <c r="I623">
        <v>-87.034</v>
      </c>
      <c r="J623">
        <v>6524.983</v>
      </c>
      <c r="K623">
        <v>650.717</v>
      </c>
      <c r="L623">
        <v>1023.137</v>
      </c>
      <c r="M623">
        <v>8201.021</v>
      </c>
    </row>
    <row r="624" spans="1:26">
      <c r="A624" s="6">
        <v>45261.0</v>
      </c>
      <c r="B624">
        <v>7405.31</v>
      </c>
      <c r="C624">
        <v>719.666</v>
      </c>
      <c r="D624">
        <v>1091.512</v>
      </c>
      <c r="E624">
        <v>9216.488</v>
      </c>
      <c r="F624">
        <v>1853.243</v>
      </c>
      <c r="G624">
        <v>2807.37</v>
      </c>
      <c r="H624">
        <v>-954.126</v>
      </c>
      <c r="I624">
        <v>470.353</v>
      </c>
      <c r="J624">
        <v>6945.523</v>
      </c>
      <c r="K624">
        <v>719.666</v>
      </c>
      <c r="L624">
        <v>1062.958</v>
      </c>
      <c r="M624">
        <v>8732.714</v>
      </c>
    </row>
    <row r="625" spans="1:26">
      <c r="A625" s="6">
        <v>45292.0</v>
      </c>
      <c r="B625">
        <v>7122.941</v>
      </c>
      <c r="C625">
        <v>722.021</v>
      </c>
      <c r="D625">
        <v>1061.487</v>
      </c>
      <c r="E625">
        <v>8906.449</v>
      </c>
      <c r="F625">
        <v>1899.294</v>
      </c>
      <c r="G625">
        <v>2558.886</v>
      </c>
      <c r="H625">
        <v>-659.592</v>
      </c>
      <c r="I625">
        <v>1140.302</v>
      </c>
      <c r="J625">
        <v>7618.852</v>
      </c>
      <c r="K625">
        <v>722.021</v>
      </c>
      <c r="L625">
        <v>1040.36</v>
      </c>
      <c r="M625">
        <v>9387.159</v>
      </c>
    </row>
    <row r="626" spans="1:26">
      <c r="A626" s="6">
        <v>45323.0</v>
      </c>
      <c r="B626">
        <v>6945.488</v>
      </c>
      <c r="C626">
        <v>675.03</v>
      </c>
      <c r="D626">
        <v>1118.394</v>
      </c>
      <c r="E626">
        <v>8738.911</v>
      </c>
      <c r="F626">
        <v>1709.642</v>
      </c>
      <c r="G626">
        <v>2546.176</v>
      </c>
      <c r="H626">
        <v>-836.534</v>
      </c>
      <c r="I626">
        <v>236.993</v>
      </c>
      <c r="J626">
        <v>6362.444</v>
      </c>
      <c r="K626">
        <v>675.03</v>
      </c>
      <c r="L626">
        <v>1101.349</v>
      </c>
      <c r="M626">
        <v>8139.37</v>
      </c>
    </row>
    <row r="627" spans="1:26">
      <c r="A627" s="6">
        <v>45352.0</v>
      </c>
      <c r="B627">
        <v>7244.121</v>
      </c>
      <c r="C627">
        <v>662.09</v>
      </c>
      <c r="D627">
        <v>1255.194</v>
      </c>
      <c r="E627">
        <v>9161.404</v>
      </c>
      <c r="F627">
        <v>1735.565</v>
      </c>
      <c r="G627">
        <v>2641.192</v>
      </c>
      <c r="H627">
        <v>-905.627</v>
      </c>
      <c r="I627">
        <v>-51.159</v>
      </c>
      <c r="J627">
        <v>6309.922</v>
      </c>
      <c r="K627">
        <v>662.09</v>
      </c>
      <c r="L627">
        <v>1233.796</v>
      </c>
      <c r="M627">
        <v>8204.619</v>
      </c>
    </row>
    <row r="628" spans="1:26">
      <c r="A628" s="6">
        <v>45383.0</v>
      </c>
      <c r="B628">
        <v>6913.207</v>
      </c>
      <c r="C628">
        <v>602.26</v>
      </c>
      <c r="D628">
        <v>1244.233</v>
      </c>
      <c r="E628">
        <v>8759.7</v>
      </c>
      <c r="F628">
        <v>1771.587</v>
      </c>
      <c r="G628">
        <v>2389.48</v>
      </c>
      <c r="H628">
        <v>-617.893</v>
      </c>
      <c r="I628">
        <v>-491.972</v>
      </c>
      <c r="J628">
        <v>5819.3</v>
      </c>
      <c r="K628">
        <v>602.26</v>
      </c>
      <c r="L628">
        <v>1229.855</v>
      </c>
      <c r="M628">
        <v>7649.835</v>
      </c>
    </row>
    <row r="629" spans="1:26">
      <c r="A629" s="6">
        <v>45413.0</v>
      </c>
      <c r="B629">
        <v>7186.572</v>
      </c>
      <c r="C629">
        <v>679.097</v>
      </c>
      <c r="D629">
        <v>1246.787</v>
      </c>
      <c r="E629">
        <v>9112.457</v>
      </c>
      <c r="F629">
        <v>1933.939</v>
      </c>
      <c r="G629">
        <v>2540.297</v>
      </c>
      <c r="H629">
        <v>-606.358</v>
      </c>
      <c r="I629">
        <v>-527.874</v>
      </c>
      <c r="J629">
        <v>6055.954</v>
      </c>
      <c r="K629">
        <v>679.097</v>
      </c>
      <c r="L629">
        <v>1243.02</v>
      </c>
      <c r="M629">
        <v>7978.225</v>
      </c>
    </row>
    <row r="630" spans="1:26">
      <c r="A630" s="6">
        <v>45444.0</v>
      </c>
      <c r="B630">
        <v>7099.57</v>
      </c>
      <c r="C630">
        <v>712.744</v>
      </c>
      <c r="D630">
        <v>1243.638</v>
      </c>
      <c r="E630">
        <v>9055.953</v>
      </c>
      <c r="F630">
        <v>1814.257</v>
      </c>
      <c r="G630">
        <v>2604.015</v>
      </c>
      <c r="H630">
        <v>-789.757</v>
      </c>
      <c r="I630">
        <v>-186.164</v>
      </c>
      <c r="J630">
        <v>6134.391</v>
      </c>
      <c r="K630">
        <v>712.744</v>
      </c>
      <c r="L630">
        <v>1228.045</v>
      </c>
      <c r="M630">
        <v>8080.031</v>
      </c>
    </row>
    <row r="631" spans="1:26">
      <c r="A631" s="6">
        <v>45474.0</v>
      </c>
      <c r="B631">
        <v>7336.379</v>
      </c>
      <c r="C631">
        <v>730.441</v>
      </c>
      <c r="D631">
        <v>1179.295</v>
      </c>
      <c r="E631">
        <v>9246.115</v>
      </c>
      <c r="F631">
        <v>1964.117</v>
      </c>
      <c r="G631">
        <v>2537.051</v>
      </c>
      <c r="H631">
        <v>-572.933</v>
      </c>
      <c r="I631">
        <v>-36.401</v>
      </c>
      <c r="J631">
        <v>6730.88</v>
      </c>
      <c r="K631">
        <v>730.441</v>
      </c>
      <c r="L631">
        <v>1166.976</v>
      </c>
      <c r="M631">
        <v>8636.78</v>
      </c>
    </row>
    <row r="632" spans="1:26">
      <c r="A632" s="6">
        <v>45505.0</v>
      </c>
      <c r="B632">
        <v>7422.045</v>
      </c>
      <c r="C632">
        <v>729.135</v>
      </c>
      <c r="D632">
        <v>1187.283</v>
      </c>
      <c r="E632">
        <v>9338.462</v>
      </c>
      <c r="F632">
        <v>1782.665</v>
      </c>
      <c r="G632">
        <v>2627.504</v>
      </c>
      <c r="H632">
        <v>-844.839</v>
      </c>
      <c r="I632">
        <v>104.37</v>
      </c>
      <c r="J632">
        <v>6693.266</v>
      </c>
      <c r="K632">
        <v>729.135</v>
      </c>
      <c r="L632">
        <v>1168.235</v>
      </c>
      <c r="M632">
        <v>8597.993</v>
      </c>
    </row>
    <row r="633" spans="1:26">
      <c r="A633" s="6">
        <v>45536.0</v>
      </c>
      <c r="B633">
        <v>7128.975</v>
      </c>
      <c r="C633">
        <v>654.927</v>
      </c>
      <c r="D633">
        <v>1083.414</v>
      </c>
      <c r="E633">
        <v>8867.317</v>
      </c>
      <c r="F633">
        <v>1724.87</v>
      </c>
      <c r="G633">
        <v>2517.942</v>
      </c>
      <c r="H633">
        <v>-793.072</v>
      </c>
      <c r="I633">
        <v>-285.14</v>
      </c>
      <c r="J633">
        <v>6059.295</v>
      </c>
      <c r="K633">
        <v>654.927</v>
      </c>
      <c r="L633">
        <v>1067.709</v>
      </c>
      <c r="M633">
        <v>7789.105</v>
      </c>
    </row>
    <row r="634" spans="1:26">
      <c r="A634" s="6">
        <v>45566.0</v>
      </c>
      <c r="B634">
        <v>7395.717</v>
      </c>
      <c r="C634">
        <v>614.299</v>
      </c>
      <c r="D634">
        <v>1166.937</v>
      </c>
      <c r="E634">
        <v>9176.953</v>
      </c>
      <c r="F634">
        <v>1721.547</v>
      </c>
      <c r="G634">
        <v>2562.921</v>
      </c>
      <c r="H634">
        <v>-841.374</v>
      </c>
      <c r="I634">
        <v>-362.924</v>
      </c>
      <c r="J634">
        <v>6198.134</v>
      </c>
      <c r="K634">
        <v>614.299</v>
      </c>
      <c r="L634">
        <v>1153.77</v>
      </c>
      <c r="M634">
        <v>7972.655</v>
      </c>
    </row>
    <row r="635" spans="1:26">
      <c r="A635" s="6">
        <v>45597.0</v>
      </c>
      <c r="B635">
        <v>7110.647</v>
      </c>
      <c r="C635">
        <v>647.021</v>
      </c>
      <c r="D635">
        <v>1142.653</v>
      </c>
      <c r="E635">
        <v>8900.321</v>
      </c>
      <c r="F635">
        <v>1745.249</v>
      </c>
      <c r="G635">
        <v>2678.707</v>
      </c>
      <c r="H635">
        <v>-933.458</v>
      </c>
      <c r="I635">
        <v>45.182</v>
      </c>
      <c r="J635">
        <v>6244.105</v>
      </c>
      <c r="K635">
        <v>647.021</v>
      </c>
      <c r="L635">
        <v>1119.065</v>
      </c>
      <c r="M635">
        <v>8012.045</v>
      </c>
    </row>
    <row r="636" spans="1:26">
      <c r="A636" s="6">
        <v>45627.0</v>
      </c>
      <c r="B636">
        <v>7437.96</v>
      </c>
      <c r="C636">
        <v>744.183</v>
      </c>
      <c r="D636">
        <v>1152.031</v>
      </c>
      <c r="E636">
        <v>9334.174</v>
      </c>
      <c r="F636">
        <v>1860.061</v>
      </c>
      <c r="G636">
        <v>2713.149</v>
      </c>
      <c r="H636">
        <v>-853.088</v>
      </c>
      <c r="I636">
        <v>588.871</v>
      </c>
      <c r="J636">
        <v>7195.973</v>
      </c>
      <c r="K636">
        <v>744.183</v>
      </c>
      <c r="L636">
        <v>1122.682</v>
      </c>
      <c r="M636">
        <v>9069.958</v>
      </c>
    </row>
    <row r="637" spans="1:26">
      <c r="A637" s="6">
        <v>45658.0</v>
      </c>
      <c r="B637">
        <v>7343.832</v>
      </c>
      <c r="C637">
        <v>749.815</v>
      </c>
      <c r="D637">
        <v>1194.05</v>
      </c>
      <c r="E637">
        <v>9287.698</v>
      </c>
      <c r="F637">
        <v>1894.124</v>
      </c>
      <c r="G637">
        <v>2544.558</v>
      </c>
      <c r="H637">
        <v>-650.434</v>
      </c>
      <c r="I637">
        <v>1338.589</v>
      </c>
      <c r="J637">
        <v>8059.02</v>
      </c>
      <c r="K637">
        <v>749.815</v>
      </c>
      <c r="L637">
        <v>1157.326</v>
      </c>
      <c r="M637">
        <v>9975.853</v>
      </c>
    </row>
    <row r="638" spans="1:26">
      <c r="A638" s="6">
        <v>45689.0</v>
      </c>
      <c r="B638">
        <v>6675.155</v>
      </c>
      <c r="C638">
        <v>646.232</v>
      </c>
      <c r="D638">
        <v>1112.737</v>
      </c>
      <c r="E638">
        <v>8434.123</v>
      </c>
      <c r="F638">
        <v>1607.233</v>
      </c>
      <c r="G638">
        <v>2421.305</v>
      </c>
      <c r="H638">
        <v>-814.072</v>
      </c>
      <c r="I638">
        <v>887.14</v>
      </c>
      <c r="J638">
        <v>6767.198</v>
      </c>
      <c r="K638">
        <v>646.232</v>
      </c>
      <c r="L638">
        <v>1087.322</v>
      </c>
      <c r="M638">
        <v>8507.191</v>
      </c>
    </row>
    <row r="639" spans="1:26">
      <c r="A639" s="6">
        <v>45717.0</v>
      </c>
      <c r="B639">
        <v>7621.41</v>
      </c>
      <c r="C639">
        <v>652.797</v>
      </c>
      <c r="D639">
        <v>1351.074</v>
      </c>
      <c r="E639">
        <v>9625.281</v>
      </c>
      <c r="F639">
        <v>1664.074</v>
      </c>
      <c r="G639">
        <v>2708.7</v>
      </c>
      <c r="H639">
        <v>-1044.626</v>
      </c>
      <c r="I639">
        <v>-210.857</v>
      </c>
      <c r="J639">
        <v>6393.891</v>
      </c>
      <c r="K639">
        <v>652.797</v>
      </c>
      <c r="L639">
        <v>1320.342</v>
      </c>
      <c r="M639">
        <v>8369.798</v>
      </c>
    </row>
    <row r="640" spans="1:26">
      <c r="A640" s="6">
        <v>45748.0</v>
      </c>
      <c r="B640">
        <v>7324.207</v>
      </c>
      <c r="C640">
        <v>605.093</v>
      </c>
      <c r="D640">
        <v>1319.315</v>
      </c>
      <c r="E640">
        <v>9248.615</v>
      </c>
      <c r="F640">
        <v>1628.228</v>
      </c>
      <c r="G640">
        <v>2530.143</v>
      </c>
      <c r="H640">
        <v>-901.916</v>
      </c>
      <c r="I640">
        <v>-510.623</v>
      </c>
      <c r="J640">
        <v>5925.93</v>
      </c>
      <c r="K640">
        <v>605.093</v>
      </c>
      <c r="L640">
        <v>1300.604</v>
      </c>
      <c r="M640">
        <v>7836.077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70170.693</v>
      </c>
      <c r="C79">
        <v>8336.886</v>
      </c>
      <c r="D79">
        <v>9759.541</v>
      </c>
      <c r="E79">
        <v>88267.12</v>
      </c>
      <c r="F79">
        <v>23793.673</v>
      </c>
      <c r="G79">
        <v>12902.152</v>
      </c>
      <c r="H79">
        <v>10891.521</v>
      </c>
      <c r="I79">
        <v>-1760.884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65442.133</v>
      </c>
      <c r="C80">
        <v>8426.753</v>
      </c>
      <c r="D80">
        <v>10467.739</v>
      </c>
      <c r="E80">
        <v>84336.626</v>
      </c>
      <c r="F80">
        <v>25378.086</v>
      </c>
      <c r="G80">
        <v>14119.207</v>
      </c>
      <c r="H80">
        <v>11258.879</v>
      </c>
      <c r="I80">
        <v>1776.21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68488.5</v>
      </c>
      <c r="C81">
        <v>8418.968</v>
      </c>
      <c r="D81">
        <v>11250.179</v>
      </c>
      <c r="E81">
        <v>88157.647</v>
      </c>
      <c r="F81">
        <v>25457.85</v>
      </c>
      <c r="G81">
        <v>17945.598</v>
      </c>
      <c r="H81">
        <v>7512.252</v>
      </c>
      <c r="I81">
        <v>1970.986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75797.746</v>
      </c>
      <c r="C82">
        <v>8438.068</v>
      </c>
      <c r="D82">
        <v>11571.038</v>
      </c>
      <c r="E82">
        <v>95806.853</v>
      </c>
      <c r="F82">
        <v>24833.272</v>
      </c>
      <c r="G82">
        <v>21223.654</v>
      </c>
      <c r="H82">
        <v>3609.618</v>
      </c>
      <c r="I82">
        <v>1815.218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81404.862</v>
      </c>
      <c r="C83">
        <v>8451.852</v>
      </c>
      <c r="D83">
        <v>11619.165</v>
      </c>
      <c r="E83">
        <v>101475.878</v>
      </c>
      <c r="F83">
        <v>22865.227</v>
      </c>
      <c r="G83">
        <v>23475.568</v>
      </c>
      <c r="H83">
        <v>-610.341</v>
      </c>
      <c r="I83">
        <v>-395.758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76154.667</v>
      </c>
      <c r="C84">
        <v>8251.075</v>
      </c>
      <c r="D84">
        <v>11576.789</v>
      </c>
      <c r="E84">
        <v>95982.53</v>
      </c>
      <c r="F84">
        <v>19988.063</v>
      </c>
      <c r="G84">
        <v>23463.923</v>
      </c>
      <c r="H84">
        <v>-3475.86</v>
      </c>
      <c r="I84">
        <v>486.677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77987.096</v>
      </c>
      <c r="C85">
        <v>8130.913</v>
      </c>
      <c r="D85">
        <v>12209.243</v>
      </c>
      <c r="E85">
        <v>98327.252</v>
      </c>
      <c r="F85">
        <v>21455.387</v>
      </c>
      <c r="G85">
        <v>25071.447</v>
      </c>
      <c r="H85">
        <v>-3616.061</v>
      </c>
      <c r="I85">
        <v>3053.65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82225.049</v>
      </c>
      <c r="C86">
        <v>8061.02</v>
      </c>
      <c r="D86">
        <v>13240.151</v>
      </c>
      <c r="E86">
        <v>103526.22</v>
      </c>
      <c r="F86">
        <v>21506.729</v>
      </c>
      <c r="G86">
        <v>27335.048</v>
      </c>
      <c r="H86">
        <v>-5828.319</v>
      </c>
      <c r="I86">
        <v>2056.704</v>
      </c>
      <c r="J86">
        <v>78529.365</v>
      </c>
      <c r="K86">
        <v>8061.02</v>
      </c>
      <c r="L86">
        <v>13023.605</v>
      </c>
      <c r="M86">
        <v>99754.605</v>
      </c>
    </row>
    <row r="87" spans="1:26">
      <c r="A87" s="7">
        <v>2023</v>
      </c>
      <c r="B87">
        <v>86252.871</v>
      </c>
      <c r="C87">
        <v>8098.974</v>
      </c>
      <c r="D87">
        <v>13175.471</v>
      </c>
      <c r="E87">
        <v>107527.317</v>
      </c>
      <c r="F87">
        <v>21657.531</v>
      </c>
      <c r="G87">
        <v>29655.971</v>
      </c>
      <c r="H87">
        <v>-7998.441</v>
      </c>
      <c r="I87">
        <v>-1101.272</v>
      </c>
      <c r="J87">
        <v>77269.711</v>
      </c>
      <c r="K87">
        <v>8098.974</v>
      </c>
      <c r="L87">
        <v>12994.418</v>
      </c>
      <c r="M87">
        <v>98427.604</v>
      </c>
    </row>
    <row r="88" spans="1:26">
      <c r="A88" s="7">
        <v>2024</v>
      </c>
      <c r="B88">
        <v>86343.622</v>
      </c>
      <c r="C88">
        <v>8173.249</v>
      </c>
      <c r="D88">
        <v>14081.345</v>
      </c>
      <c r="E88">
        <v>108598.216</v>
      </c>
      <c r="F88">
        <v>21662.793</v>
      </c>
      <c r="G88">
        <v>30917.319</v>
      </c>
      <c r="H88">
        <v>-9254.526</v>
      </c>
      <c r="I88">
        <v>174.082</v>
      </c>
      <c r="J88">
        <v>77422.528</v>
      </c>
      <c r="K88">
        <v>8173.249</v>
      </c>
      <c r="L88">
        <v>13874.849</v>
      </c>
      <c r="M88">
        <v>99517.772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2025-08-14T05:44:26-04:00</dcterms:created>
  <dcterms:modified xsi:type="dcterms:W3CDTF">2025-08-14T05:44:26-04:00</dcterms:modified>
  <dc:title>Untitled Spreadsheet</dc:title>
  <dc:description/>
  <dc:subject/>
  <cp:keywords/>
  <cp:category/>
</cp:coreProperties>
</file>