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<sst xmlns="http://schemas.openxmlformats.org/spreadsheetml/2006/main" uniqueCount="19">
  <si>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</si>
  <si>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June 2026 Monthly Energy Review</t>
  </si>
  <si>
    <t>Release Date: June 25, 2026</t>
  </si>
  <si>
    <t>Next Update: July 28, 2026</t>
  </si>
  <si>
    <t>Table E1. Primary Energy Overview, Fossil Fuel Equivalency Approach</t>
  </si>
  <si>
    <t>Month</t>
  </si>
  <si>
    <t>Fossil Fuels Production</t>
  </si>
  <si>
    <t>Nuclear Energy Consumption</t>
  </si>
  <si>
    <t>Renewable Energy Production, Fossil Fuel Equivalent</t>
  </si>
  <si>
    <t>Total Energy Production, Fossil Fuel Equivalent</t>
  </si>
  <si>
    <t>Total Energy Imports</t>
  </si>
  <si>
    <t>Total Energy Exports</t>
  </si>
  <si>
    <t>Total Energy Net Imports</t>
  </si>
  <si>
    <t>Total Energy Adjustments</t>
  </si>
  <si>
    <t>Fossil Fuels Consumption</t>
  </si>
  <si>
    <t>Renewable Energy Consumption, Fossil Fuel Equivalent</t>
  </si>
  <si>
    <t>Total Energy Consumption, Fossil Fuel Equivalent</t>
  </si>
  <si>
    <t>(Trillion Btu)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</si>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</sst>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6">
        <v>26665.0</v>
      </c>
      <c r="B13">
        <v>4932.632</v>
      </c>
      <c r="C13">
        <v>68.103</v>
      </c>
      <c r="D13">
        <v>403.981</v>
      </c>
      <c r="E13">
        <v>5404.715</v>
      </c>
      <c r="F13">
        <v>1173.08</v>
      </c>
      <c r="G13">
        <v>125.781</v>
      </c>
      <c r="H13">
        <v>1047.299</v>
      </c>
      <c r="I13">
        <v>771.858</v>
      </c>
      <c r="J13">
        <v>6747.651</v>
      </c>
      <c r="K13">
        <v>68.103</v>
      </c>
      <c r="L13">
        <v>403.981</v>
      </c>
      <c r="M13">
        <v>7223.873</v>
      </c>
    </row>
    <row r="14" spans="1:26">
      <c r="A14" s="6">
        <v>26696.0</v>
      </c>
      <c r="B14">
        <v>4729.582</v>
      </c>
      <c r="C14">
        <v>64.634</v>
      </c>
      <c r="D14">
        <v>360.9</v>
      </c>
      <c r="E14">
        <v>5155.115</v>
      </c>
      <c r="F14">
        <v>1168.005</v>
      </c>
      <c r="G14">
        <v>120.883</v>
      </c>
      <c r="H14">
        <v>1047.122</v>
      </c>
      <c r="I14">
        <v>390.129</v>
      </c>
      <c r="J14">
        <v>6163.095</v>
      </c>
      <c r="K14">
        <v>64.634</v>
      </c>
      <c r="L14">
        <v>360.9</v>
      </c>
      <c r="M14">
        <v>6592.366</v>
      </c>
    </row>
    <row r="15" spans="1:26">
      <c r="A15" s="6">
        <v>26724.0</v>
      </c>
      <c r="B15">
        <v>4946.902</v>
      </c>
      <c r="C15">
        <v>72.494</v>
      </c>
      <c r="D15">
        <v>400.161</v>
      </c>
      <c r="E15">
        <v>5419.556</v>
      </c>
      <c r="F15">
        <v>1309.473</v>
      </c>
      <c r="G15">
        <v>139.95</v>
      </c>
      <c r="H15">
        <v>1169.523</v>
      </c>
      <c r="I15">
        <v>-67.64</v>
      </c>
      <c r="J15">
        <v>6044.647</v>
      </c>
      <c r="K15">
        <v>72.494</v>
      </c>
      <c r="L15">
        <v>400.161</v>
      </c>
      <c r="M15">
        <v>6521.439</v>
      </c>
    </row>
    <row r="16" spans="1:26">
      <c r="A16" s="6">
        <v>26755.0</v>
      </c>
      <c r="B16">
        <v>4716.271</v>
      </c>
      <c r="C16">
        <v>64.07</v>
      </c>
      <c r="D16">
        <v>380.47</v>
      </c>
      <c r="E16">
        <v>5160.812</v>
      </c>
      <c r="F16">
        <v>1085.169</v>
      </c>
      <c r="G16">
        <v>194.185</v>
      </c>
      <c r="H16">
        <v>890.984</v>
      </c>
      <c r="I16">
        <v>-110.067</v>
      </c>
      <c r="J16">
        <v>5493.184</v>
      </c>
      <c r="K16">
        <v>64.07</v>
      </c>
      <c r="L16">
        <v>380.47</v>
      </c>
      <c r="M16">
        <v>5941.729</v>
      </c>
    </row>
    <row r="17" spans="1:26">
      <c r="A17" s="6">
        <v>26785.0</v>
      </c>
      <c r="B17">
        <v>4956.995</v>
      </c>
      <c r="C17">
        <v>62.111</v>
      </c>
      <c r="D17">
        <v>392.141</v>
      </c>
      <c r="E17">
        <v>5411.246</v>
      </c>
      <c r="F17">
        <v>1162.804</v>
      </c>
      <c r="G17">
        <v>196.775</v>
      </c>
      <c r="H17">
        <v>966.029</v>
      </c>
      <c r="I17">
        <v>-305.335</v>
      </c>
      <c r="J17">
        <v>5613.551</v>
      </c>
      <c r="K17">
        <v>62.111</v>
      </c>
      <c r="L17">
        <v>392.141</v>
      </c>
      <c r="M17">
        <v>6071.94</v>
      </c>
    </row>
    <row r="18" spans="1:26">
      <c r="A18" s="6">
        <v>26816.0</v>
      </c>
      <c r="B18">
        <v>4716.096</v>
      </c>
      <c r="C18">
        <v>73.968</v>
      </c>
      <c r="D18">
        <v>377.232</v>
      </c>
      <c r="E18">
        <v>5167.296</v>
      </c>
      <c r="F18">
        <v>1129.614</v>
      </c>
      <c r="G18">
        <v>178.871</v>
      </c>
      <c r="H18">
        <v>950.743</v>
      </c>
      <c r="I18">
        <v>-315.356</v>
      </c>
      <c r="J18">
        <v>5347.479</v>
      </c>
      <c r="K18">
        <v>73.968</v>
      </c>
      <c r="L18">
        <v>377.232</v>
      </c>
      <c r="M18">
        <v>5802.683</v>
      </c>
    </row>
    <row r="19" spans="1:26">
      <c r="A19" s="6">
        <v>26846.0</v>
      </c>
      <c r="B19">
        <v>4748.276</v>
      </c>
      <c r="C19">
        <v>75.89</v>
      </c>
      <c r="D19">
        <v>367.325</v>
      </c>
      <c r="E19">
        <v>5191.492</v>
      </c>
      <c r="F19">
        <v>1216.246</v>
      </c>
      <c r="G19">
        <v>164.134</v>
      </c>
      <c r="H19">
        <v>1052.112</v>
      </c>
      <c r="I19">
        <v>-291.695</v>
      </c>
      <c r="J19">
        <v>5504.556</v>
      </c>
      <c r="K19">
        <v>75.89</v>
      </c>
      <c r="L19">
        <v>367.325</v>
      </c>
      <c r="M19">
        <v>5951.909</v>
      </c>
    </row>
    <row r="20" spans="1:26">
      <c r="A20" s="6">
        <v>26877.0</v>
      </c>
      <c r="B20">
        <v>5041.997</v>
      </c>
      <c r="C20">
        <v>84.883</v>
      </c>
      <c r="D20">
        <v>353.757</v>
      </c>
      <c r="E20">
        <v>5480.638</v>
      </c>
      <c r="F20">
        <v>1297.848</v>
      </c>
      <c r="G20">
        <v>191.049</v>
      </c>
      <c r="H20">
        <v>1106.799</v>
      </c>
      <c r="I20">
        <v>-395.78</v>
      </c>
      <c r="J20">
        <v>5748.879</v>
      </c>
      <c r="K20">
        <v>84.883</v>
      </c>
      <c r="L20">
        <v>353.757</v>
      </c>
      <c r="M20">
        <v>6191.657</v>
      </c>
    </row>
    <row r="21" spans="1:26">
      <c r="A21" s="6">
        <v>26908.0</v>
      </c>
      <c r="B21">
        <v>4731.504</v>
      </c>
      <c r="C21">
        <v>85.724</v>
      </c>
      <c r="D21">
        <v>307.006</v>
      </c>
      <c r="E21">
        <v>5124.234</v>
      </c>
      <c r="F21">
        <v>1226.145</v>
      </c>
      <c r="G21">
        <v>146.492</v>
      </c>
      <c r="H21">
        <v>1079.652</v>
      </c>
      <c r="I21">
        <v>-430.371</v>
      </c>
      <c r="J21">
        <v>5376.782</v>
      </c>
      <c r="K21">
        <v>85.724</v>
      </c>
      <c r="L21">
        <v>307.006</v>
      </c>
      <c r="M21">
        <v>5773.515</v>
      </c>
    </row>
    <row r="22" spans="1:26">
      <c r="A22" s="6">
        <v>26938.0</v>
      </c>
      <c r="B22">
        <v>4998.321</v>
      </c>
      <c r="C22">
        <v>81.971</v>
      </c>
      <c r="D22">
        <v>323.453</v>
      </c>
      <c r="E22">
        <v>5403.745</v>
      </c>
      <c r="F22">
        <v>1315.774</v>
      </c>
      <c r="G22">
        <v>207.655</v>
      </c>
      <c r="H22">
        <v>1108.119</v>
      </c>
      <c r="I22">
        <v>-337.003</v>
      </c>
      <c r="J22">
        <v>5765.3</v>
      </c>
      <c r="K22">
        <v>81.971</v>
      </c>
      <c r="L22">
        <v>323.453</v>
      </c>
      <c r="M22">
        <v>6174.862</v>
      </c>
    </row>
    <row r="23" spans="1:26">
      <c r="A23" s="6">
        <v>26969.0</v>
      </c>
      <c r="B23">
        <v>4810.504</v>
      </c>
      <c r="C23">
        <v>88.773</v>
      </c>
      <c r="D23">
        <v>337.817</v>
      </c>
      <c r="E23">
        <v>5237.093</v>
      </c>
      <c r="F23">
        <v>1321.809</v>
      </c>
      <c r="G23">
        <v>183.453</v>
      </c>
      <c r="H23">
        <v>1138.356</v>
      </c>
      <c r="I23">
        <v>143.584</v>
      </c>
      <c r="J23">
        <v>6088.44</v>
      </c>
      <c r="K23">
        <v>88.773</v>
      </c>
      <c r="L23">
        <v>337.817</v>
      </c>
      <c r="M23">
        <v>6519.033</v>
      </c>
    </row>
    <row r="24" spans="1:26">
      <c r="A24" s="6">
        <v>26999.0</v>
      </c>
      <c r="B24">
        <v>4880.197</v>
      </c>
      <c r="C24">
        <v>87.557</v>
      </c>
      <c r="D24">
        <v>406.694</v>
      </c>
      <c r="E24">
        <v>5374.447</v>
      </c>
      <c r="F24">
        <v>1207.179</v>
      </c>
      <c r="G24">
        <v>183.859</v>
      </c>
      <c r="H24">
        <v>1023.319</v>
      </c>
      <c r="I24">
        <v>489.137</v>
      </c>
      <c r="J24">
        <v>6388.515</v>
      </c>
      <c r="K24">
        <v>87.557</v>
      </c>
      <c r="L24">
        <v>406.694</v>
      </c>
      <c r="M24">
        <v>6886.904</v>
      </c>
    </row>
    <row r="25" spans="1:26">
      <c r="A25" s="6">
        <v>27030.0</v>
      </c>
      <c r="B25">
        <v>4961.042</v>
      </c>
      <c r="C25">
        <v>84.855</v>
      </c>
      <c r="D25">
        <v>437.467</v>
      </c>
      <c r="E25">
        <v>5483.364</v>
      </c>
      <c r="F25">
        <v>1083.235</v>
      </c>
      <c r="G25">
        <v>121.461</v>
      </c>
      <c r="H25">
        <v>961.774</v>
      </c>
      <c r="I25">
        <v>458.905</v>
      </c>
      <c r="J25">
        <v>6378.043</v>
      </c>
      <c r="K25">
        <v>84.855</v>
      </c>
      <c r="L25">
        <v>437.467</v>
      </c>
      <c r="M25">
        <v>6904.043</v>
      </c>
    </row>
    <row r="26" spans="1:26">
      <c r="A26" s="6">
        <v>27061.0</v>
      </c>
      <c r="B26">
        <v>4569.843</v>
      </c>
      <c r="C26">
        <v>90.577</v>
      </c>
      <c r="D26">
        <v>399.942</v>
      </c>
      <c r="E26">
        <v>5060.362</v>
      </c>
      <c r="F26">
        <v>955.624</v>
      </c>
      <c r="G26">
        <v>164.831</v>
      </c>
      <c r="H26">
        <v>790.793</v>
      </c>
      <c r="I26">
        <v>463.145</v>
      </c>
      <c r="J26">
        <v>5820.458</v>
      </c>
      <c r="K26">
        <v>90.577</v>
      </c>
      <c r="L26">
        <v>399.942</v>
      </c>
      <c r="M26">
        <v>6314.3</v>
      </c>
    </row>
    <row r="27" spans="1:26">
      <c r="A27" s="6">
        <v>27089.0</v>
      </c>
      <c r="B27">
        <v>4881.263</v>
      </c>
      <c r="C27">
        <v>97.966</v>
      </c>
      <c r="D27">
        <v>423.474</v>
      </c>
      <c r="E27">
        <v>5402.702</v>
      </c>
      <c r="F27">
        <v>1064.548</v>
      </c>
      <c r="G27">
        <v>132.223</v>
      </c>
      <c r="H27">
        <v>932.325</v>
      </c>
      <c r="I27">
        <v>35.739</v>
      </c>
      <c r="J27">
        <v>5845.649</v>
      </c>
      <c r="K27">
        <v>97.966</v>
      </c>
      <c r="L27">
        <v>423.474</v>
      </c>
      <c r="M27">
        <v>6370.767</v>
      </c>
    </row>
    <row r="28" spans="1:26">
      <c r="A28" s="6">
        <v>27120.0</v>
      </c>
      <c r="B28">
        <v>4775.157</v>
      </c>
      <c r="C28">
        <v>79.566</v>
      </c>
      <c r="D28">
        <v>422.323</v>
      </c>
      <c r="E28">
        <v>5277.046</v>
      </c>
      <c r="F28">
        <v>1156.477</v>
      </c>
      <c r="G28">
        <v>186.646</v>
      </c>
      <c r="H28">
        <v>969.831</v>
      </c>
      <c r="I28">
        <v>-385.81</v>
      </c>
      <c r="J28">
        <v>5355.618</v>
      </c>
      <c r="K28">
        <v>79.566</v>
      </c>
      <c r="L28">
        <v>422.323</v>
      </c>
      <c r="M28">
        <v>5861.066</v>
      </c>
    </row>
    <row r="29" spans="1:26">
      <c r="A29" s="6">
        <v>27150.0</v>
      </c>
      <c r="B29">
        <v>4966.595</v>
      </c>
      <c r="C29">
        <v>73.242</v>
      </c>
      <c r="D29">
        <v>427.657</v>
      </c>
      <c r="E29">
        <v>5467.495</v>
      </c>
      <c r="F29">
        <v>1280.713</v>
      </c>
      <c r="G29">
        <v>217.693</v>
      </c>
      <c r="H29">
        <v>1063.02</v>
      </c>
      <c r="I29">
        <v>-666.03</v>
      </c>
      <c r="J29">
        <v>5359.907</v>
      </c>
      <c r="K29">
        <v>73.242</v>
      </c>
      <c r="L29">
        <v>427.657</v>
      </c>
      <c r="M29">
        <v>5864.485</v>
      </c>
    </row>
    <row r="30" spans="1:26">
      <c r="A30" s="6">
        <v>27181.0</v>
      </c>
      <c r="B30">
        <v>4557.055</v>
      </c>
      <c r="C30">
        <v>79.015</v>
      </c>
      <c r="D30">
        <v>409.281</v>
      </c>
      <c r="E30">
        <v>5045.352</v>
      </c>
      <c r="F30">
        <v>1211.565</v>
      </c>
      <c r="G30">
        <v>225.425</v>
      </c>
      <c r="H30">
        <v>986.139</v>
      </c>
      <c r="I30">
        <v>-389.243</v>
      </c>
      <c r="J30">
        <v>5150.392</v>
      </c>
      <c r="K30">
        <v>79.015</v>
      </c>
      <c r="L30">
        <v>409.281</v>
      </c>
      <c r="M30">
        <v>5642.248</v>
      </c>
    </row>
    <row r="31" spans="1:26">
      <c r="A31" s="6">
        <v>27211.0</v>
      </c>
      <c r="B31">
        <v>4716.243</v>
      </c>
      <c r="C31">
        <v>113.953</v>
      </c>
      <c r="D31">
        <v>409.719</v>
      </c>
      <c r="E31">
        <v>5239.915</v>
      </c>
      <c r="F31">
        <v>1280.33</v>
      </c>
      <c r="G31">
        <v>200.632</v>
      </c>
      <c r="H31">
        <v>1079.698</v>
      </c>
      <c r="I31">
        <v>-334.259</v>
      </c>
      <c r="J31">
        <v>5458.003</v>
      </c>
      <c r="K31">
        <v>113.953</v>
      </c>
      <c r="L31">
        <v>409.719</v>
      </c>
      <c r="M31">
        <v>5985.353</v>
      </c>
    </row>
    <row r="32" spans="1:26">
      <c r="A32" s="6">
        <v>27242.0</v>
      </c>
      <c r="B32">
        <v>4736.135</v>
      </c>
      <c r="C32">
        <v>137.654</v>
      </c>
      <c r="D32">
        <v>386.101</v>
      </c>
      <c r="E32">
        <v>5259.889</v>
      </c>
      <c r="F32">
        <v>1260.397</v>
      </c>
      <c r="G32">
        <v>190.58</v>
      </c>
      <c r="H32">
        <v>1069.817</v>
      </c>
      <c r="I32">
        <v>-314.204</v>
      </c>
      <c r="J32">
        <v>5488.069</v>
      </c>
      <c r="K32">
        <v>137.654</v>
      </c>
      <c r="L32">
        <v>386.101</v>
      </c>
      <c r="M32">
        <v>6015.502</v>
      </c>
    </row>
    <row r="33" spans="1:26">
      <c r="A33" s="6">
        <v>27273.0</v>
      </c>
      <c r="B33">
        <v>4614.156</v>
      </c>
      <c r="C33">
        <v>122.88</v>
      </c>
      <c r="D33">
        <v>353.91</v>
      </c>
      <c r="E33">
        <v>5090.946</v>
      </c>
      <c r="F33">
        <v>1154.422</v>
      </c>
      <c r="G33">
        <v>169.578</v>
      </c>
      <c r="H33">
        <v>984.844</v>
      </c>
      <c r="I33">
        <v>-364.592</v>
      </c>
      <c r="J33">
        <v>5230.848</v>
      </c>
      <c r="K33">
        <v>122.88</v>
      </c>
      <c r="L33">
        <v>353.91</v>
      </c>
      <c r="M33">
        <v>5711.198</v>
      </c>
    </row>
    <row r="34" spans="1:26">
      <c r="A34" s="6">
        <v>27303.0</v>
      </c>
      <c r="B34">
        <v>4900.053</v>
      </c>
      <c r="C34">
        <v>121.248</v>
      </c>
      <c r="D34">
        <v>343.703</v>
      </c>
      <c r="E34">
        <v>5365.003</v>
      </c>
      <c r="F34">
        <v>1232.624</v>
      </c>
      <c r="G34">
        <v>246.304</v>
      </c>
      <c r="H34">
        <v>986.32</v>
      </c>
      <c r="I34">
        <v>-169.305</v>
      </c>
      <c r="J34">
        <v>5713.389</v>
      </c>
      <c r="K34">
        <v>121.248</v>
      </c>
      <c r="L34">
        <v>343.703</v>
      </c>
      <c r="M34">
        <v>6182.018</v>
      </c>
    </row>
    <row r="35" spans="1:26">
      <c r="A35" s="6">
        <v>27334.0</v>
      </c>
      <c r="B35">
        <v>4181.238</v>
      </c>
      <c r="C35">
        <v>122.819</v>
      </c>
      <c r="D35">
        <v>351.633</v>
      </c>
      <c r="E35">
        <v>4655.69</v>
      </c>
      <c r="F35">
        <v>1305.091</v>
      </c>
      <c r="G35">
        <v>225.305</v>
      </c>
      <c r="H35">
        <v>1079.786</v>
      </c>
      <c r="I35">
        <v>500.07</v>
      </c>
      <c r="J35">
        <v>5757.535</v>
      </c>
      <c r="K35">
        <v>122.819</v>
      </c>
      <c r="L35">
        <v>351.633</v>
      </c>
      <c r="M35">
        <v>6235.546</v>
      </c>
    </row>
    <row r="36" spans="1:26">
      <c r="A36" s="6">
        <v>27364.0</v>
      </c>
      <c r="B36">
        <v>4435.595</v>
      </c>
      <c r="C36">
        <v>148.309</v>
      </c>
      <c r="D36">
        <v>376.642</v>
      </c>
      <c r="E36">
        <v>4960.546</v>
      </c>
      <c r="F36">
        <v>1319.25</v>
      </c>
      <c r="G36">
        <v>122.687</v>
      </c>
      <c r="H36">
        <v>1196.563</v>
      </c>
      <c r="I36">
        <v>685.55</v>
      </c>
      <c r="J36">
        <v>6314.029</v>
      </c>
      <c r="K36">
        <v>148.309</v>
      </c>
      <c r="L36">
        <v>376.642</v>
      </c>
      <c r="M36">
        <v>6842.659</v>
      </c>
    </row>
    <row r="37" spans="1:26">
      <c r="A37" s="6">
        <v>27395.0</v>
      </c>
      <c r="B37">
        <v>4731.639</v>
      </c>
      <c r="C37">
        <v>153.503</v>
      </c>
      <c r="D37">
        <v>392.756</v>
      </c>
      <c r="E37">
        <v>5277.898</v>
      </c>
      <c r="F37">
        <v>1347.568</v>
      </c>
      <c r="G37">
        <v>162.773</v>
      </c>
      <c r="H37">
        <v>1184.795</v>
      </c>
      <c r="I37">
        <v>593.424</v>
      </c>
      <c r="J37">
        <v>6508.066</v>
      </c>
      <c r="K37">
        <v>153.503</v>
      </c>
      <c r="L37">
        <v>392.756</v>
      </c>
      <c r="M37">
        <v>7056.118</v>
      </c>
    </row>
    <row r="38" spans="1:26">
      <c r="A38" s="6">
        <v>27426.0</v>
      </c>
      <c r="B38">
        <v>4381.549</v>
      </c>
      <c r="C38">
        <v>140.232</v>
      </c>
      <c r="D38">
        <v>368.278</v>
      </c>
      <c r="E38">
        <v>4890.059</v>
      </c>
      <c r="F38">
        <v>1108.542</v>
      </c>
      <c r="G38">
        <v>171.418</v>
      </c>
      <c r="H38">
        <v>937.124</v>
      </c>
      <c r="I38">
        <v>341.812</v>
      </c>
      <c r="J38">
        <v>5658.866</v>
      </c>
      <c r="K38">
        <v>140.232</v>
      </c>
      <c r="L38">
        <v>368.278</v>
      </c>
      <c r="M38">
        <v>6168.996</v>
      </c>
    </row>
    <row r="39" spans="1:26">
      <c r="A39" s="6">
        <v>27454.0</v>
      </c>
      <c r="B39">
        <v>4643.579</v>
      </c>
      <c r="C39">
        <v>163.893</v>
      </c>
      <c r="D39">
        <v>423.49</v>
      </c>
      <c r="E39">
        <v>5230.962</v>
      </c>
      <c r="F39">
        <v>1140.333</v>
      </c>
      <c r="G39">
        <v>199.517</v>
      </c>
      <c r="H39">
        <v>940.816</v>
      </c>
      <c r="I39">
        <v>211.704</v>
      </c>
      <c r="J39">
        <v>5794.307</v>
      </c>
      <c r="K39">
        <v>163.893</v>
      </c>
      <c r="L39">
        <v>423.49</v>
      </c>
      <c r="M39">
        <v>6383.482</v>
      </c>
    </row>
    <row r="40" spans="1:26">
      <c r="A40" s="6">
        <v>27485.0</v>
      </c>
      <c r="B40">
        <v>4533.965</v>
      </c>
      <c r="C40">
        <v>146.773</v>
      </c>
      <c r="D40">
        <v>405.368</v>
      </c>
      <c r="E40">
        <v>5086.106</v>
      </c>
      <c r="F40">
        <v>978.05</v>
      </c>
      <c r="G40">
        <v>208.831</v>
      </c>
      <c r="H40">
        <v>769.22</v>
      </c>
      <c r="I40">
        <v>-57.411</v>
      </c>
      <c r="J40">
        <v>5244.039</v>
      </c>
      <c r="K40">
        <v>146.773</v>
      </c>
      <c r="L40">
        <v>405.368</v>
      </c>
      <c r="M40">
        <v>5797.914</v>
      </c>
    </row>
    <row r="41" spans="1:26">
      <c r="A41" s="6">
        <v>27515.0</v>
      </c>
      <c r="B41">
        <v>4644.549</v>
      </c>
      <c r="C41">
        <v>151.58</v>
      </c>
      <c r="D41">
        <v>421.283</v>
      </c>
      <c r="E41">
        <v>5217.412</v>
      </c>
      <c r="F41">
        <v>1040.395</v>
      </c>
      <c r="G41">
        <v>234.229</v>
      </c>
      <c r="H41">
        <v>806.166</v>
      </c>
      <c r="I41">
        <v>-531.911</v>
      </c>
      <c r="J41">
        <v>4917.011</v>
      </c>
      <c r="K41">
        <v>151.58</v>
      </c>
      <c r="L41">
        <v>421.283</v>
      </c>
      <c r="M41">
        <v>5491.667</v>
      </c>
    </row>
    <row r="42" spans="1:26">
      <c r="A42" s="6">
        <v>27546.0</v>
      </c>
      <c r="B42">
        <v>4553.746</v>
      </c>
      <c r="C42">
        <v>140.348</v>
      </c>
      <c r="D42">
        <v>411.622</v>
      </c>
      <c r="E42">
        <v>5105.715</v>
      </c>
      <c r="F42">
        <v>1033.375</v>
      </c>
      <c r="G42">
        <v>215.488</v>
      </c>
      <c r="H42">
        <v>817.887</v>
      </c>
      <c r="I42">
        <v>-487.975</v>
      </c>
      <c r="J42">
        <v>4881.923</v>
      </c>
      <c r="K42">
        <v>140.348</v>
      </c>
      <c r="L42">
        <v>411.622</v>
      </c>
      <c r="M42">
        <v>5435.627</v>
      </c>
    </row>
    <row r="43" spans="1:26">
      <c r="A43" s="6">
        <v>27576.0</v>
      </c>
      <c r="B43">
        <v>4396.385</v>
      </c>
      <c r="C43">
        <v>169.294</v>
      </c>
      <c r="D43">
        <v>398.459</v>
      </c>
      <c r="E43">
        <v>4964.138</v>
      </c>
      <c r="F43">
        <v>1168.491</v>
      </c>
      <c r="G43">
        <v>172.327</v>
      </c>
      <c r="H43">
        <v>996.164</v>
      </c>
      <c r="I43">
        <v>-291.195</v>
      </c>
      <c r="J43">
        <v>5099.561</v>
      </c>
      <c r="K43">
        <v>169.294</v>
      </c>
      <c r="L43">
        <v>398.459</v>
      </c>
      <c r="M43">
        <v>5669.107</v>
      </c>
    </row>
    <row r="44" spans="1:26">
      <c r="A44" s="6">
        <v>27607.0</v>
      </c>
      <c r="B44">
        <v>4518.846</v>
      </c>
      <c r="C44">
        <v>174.883</v>
      </c>
      <c r="D44">
        <v>368.23</v>
      </c>
      <c r="E44">
        <v>5061.959</v>
      </c>
      <c r="F44">
        <v>1226.702</v>
      </c>
      <c r="G44">
        <v>203.021</v>
      </c>
      <c r="H44">
        <v>1023.681</v>
      </c>
      <c r="I44">
        <v>-341.322</v>
      </c>
      <c r="J44">
        <v>5199.413</v>
      </c>
      <c r="K44">
        <v>174.883</v>
      </c>
      <c r="L44">
        <v>368.23</v>
      </c>
      <c r="M44">
        <v>5744.318</v>
      </c>
    </row>
    <row r="45" spans="1:26">
      <c r="A45" s="6">
        <v>27638.0</v>
      </c>
      <c r="B45">
        <v>4486.607</v>
      </c>
      <c r="C45">
        <v>158.543</v>
      </c>
      <c r="D45">
        <v>341.957</v>
      </c>
      <c r="E45">
        <v>4987.107</v>
      </c>
      <c r="F45">
        <v>1275.391</v>
      </c>
      <c r="G45">
        <v>168.853</v>
      </c>
      <c r="H45">
        <v>1106.538</v>
      </c>
      <c r="I45">
        <v>-595.252</v>
      </c>
      <c r="J45">
        <v>4996.158</v>
      </c>
      <c r="K45">
        <v>158.543</v>
      </c>
      <c r="L45">
        <v>341.957</v>
      </c>
      <c r="M45">
        <v>5498.393</v>
      </c>
    </row>
    <row r="46" spans="1:26">
      <c r="A46" s="6">
        <v>27668.0</v>
      </c>
      <c r="B46">
        <v>4700.282</v>
      </c>
      <c r="C46">
        <v>161.078</v>
      </c>
      <c r="D46">
        <v>368.786</v>
      </c>
      <c r="E46">
        <v>5230.146</v>
      </c>
      <c r="F46">
        <v>1235.454</v>
      </c>
      <c r="G46">
        <v>168.08</v>
      </c>
      <c r="H46">
        <v>1067.373</v>
      </c>
      <c r="I46">
        <v>-388.816</v>
      </c>
      <c r="J46">
        <v>5377.048</v>
      </c>
      <c r="K46">
        <v>161.078</v>
      </c>
      <c r="L46">
        <v>368.786</v>
      </c>
      <c r="M46">
        <v>5908.704</v>
      </c>
    </row>
    <row r="47" spans="1:26">
      <c r="A47" s="6">
        <v>27699.0</v>
      </c>
      <c r="B47">
        <v>4461.868</v>
      </c>
      <c r="C47">
        <v>155.988</v>
      </c>
      <c r="D47">
        <v>383.196</v>
      </c>
      <c r="E47">
        <v>5001.053</v>
      </c>
      <c r="F47">
        <v>1215.872</v>
      </c>
      <c r="G47">
        <v>238.836</v>
      </c>
      <c r="H47">
        <v>977.036</v>
      </c>
      <c r="I47">
        <v>-127.678</v>
      </c>
      <c r="J47">
        <v>5309.492</v>
      </c>
      <c r="K47">
        <v>155.988</v>
      </c>
      <c r="L47">
        <v>383.196</v>
      </c>
      <c r="M47">
        <v>5850.411</v>
      </c>
    </row>
    <row r="48" spans="1:26">
      <c r="A48" s="6">
        <v>27729.0</v>
      </c>
      <c r="B48">
        <v>4643.518</v>
      </c>
      <c r="C48">
        <v>183.682</v>
      </c>
      <c r="D48">
        <v>403.696</v>
      </c>
      <c r="E48">
        <v>5230.896</v>
      </c>
      <c r="F48">
        <v>1262.216</v>
      </c>
      <c r="G48">
        <v>179.878</v>
      </c>
      <c r="H48">
        <v>1082.337</v>
      </c>
      <c r="I48">
        <v>613.458</v>
      </c>
      <c r="J48">
        <v>6337.521</v>
      </c>
      <c r="K48">
        <v>183.682</v>
      </c>
      <c r="L48">
        <v>403.696</v>
      </c>
      <c r="M48">
        <v>6926.691</v>
      </c>
    </row>
    <row r="49" spans="1:26">
      <c r="A49" s="6">
        <v>27760.0</v>
      </c>
      <c r="B49">
        <v>4594.52</v>
      </c>
      <c r="C49">
        <v>177.844</v>
      </c>
      <c r="D49">
        <v>421.775</v>
      </c>
      <c r="E49">
        <v>5194.14</v>
      </c>
      <c r="F49">
        <v>1312.7</v>
      </c>
      <c r="G49">
        <v>133.918</v>
      </c>
      <c r="H49">
        <v>1178.782</v>
      </c>
      <c r="I49">
        <v>939.402</v>
      </c>
      <c r="J49">
        <v>6710.216</v>
      </c>
      <c r="K49">
        <v>177.844</v>
      </c>
      <c r="L49">
        <v>421.775</v>
      </c>
      <c r="M49">
        <v>7312.324</v>
      </c>
    </row>
    <row r="50" spans="1:26">
      <c r="A50" s="6">
        <v>27791.0</v>
      </c>
      <c r="B50">
        <v>4416.439</v>
      </c>
      <c r="C50">
        <v>158.824</v>
      </c>
      <c r="D50">
        <v>396.173</v>
      </c>
      <c r="E50">
        <v>4971.436</v>
      </c>
      <c r="F50">
        <v>1229.336</v>
      </c>
      <c r="G50">
        <v>130.286</v>
      </c>
      <c r="H50">
        <v>1099.05</v>
      </c>
      <c r="I50">
        <v>322.967</v>
      </c>
      <c r="J50">
        <v>5836.128</v>
      </c>
      <c r="K50">
        <v>158.824</v>
      </c>
      <c r="L50">
        <v>396.173</v>
      </c>
      <c r="M50">
        <v>6393.452</v>
      </c>
    </row>
    <row r="51" spans="1:26">
      <c r="A51" s="6">
        <v>27820.0</v>
      </c>
      <c r="B51">
        <v>4753.379</v>
      </c>
      <c r="C51">
        <v>154.58</v>
      </c>
      <c r="D51">
        <v>427.044</v>
      </c>
      <c r="E51">
        <v>5335.003</v>
      </c>
      <c r="F51">
        <v>1305.794</v>
      </c>
      <c r="G51">
        <v>148.215</v>
      </c>
      <c r="H51">
        <v>1157.579</v>
      </c>
      <c r="I51">
        <v>-100.949</v>
      </c>
      <c r="J51">
        <v>5807.521</v>
      </c>
      <c r="K51">
        <v>154.58</v>
      </c>
      <c r="L51">
        <v>427.044</v>
      </c>
      <c r="M51">
        <v>6391.633</v>
      </c>
    </row>
    <row r="52" spans="1:26">
      <c r="A52" s="6">
        <v>27851.0</v>
      </c>
      <c r="B52">
        <v>4543.052</v>
      </c>
      <c r="C52">
        <v>121.316</v>
      </c>
      <c r="D52">
        <v>396.931</v>
      </c>
      <c r="E52">
        <v>5061.299</v>
      </c>
      <c r="F52">
        <v>1253.496</v>
      </c>
      <c r="G52">
        <v>203.014</v>
      </c>
      <c r="H52">
        <v>1050.483</v>
      </c>
      <c r="I52">
        <v>-256.462</v>
      </c>
      <c r="J52">
        <v>5334.664</v>
      </c>
      <c r="K52">
        <v>121.316</v>
      </c>
      <c r="L52">
        <v>396.931</v>
      </c>
      <c r="M52">
        <v>5855.319</v>
      </c>
    </row>
    <row r="53" spans="1:26">
      <c r="A53" s="6">
        <v>27881.0</v>
      </c>
      <c r="B53">
        <v>4622.377</v>
      </c>
      <c r="C53">
        <v>131.784</v>
      </c>
      <c r="D53">
        <v>415.728</v>
      </c>
      <c r="E53">
        <v>5169.888</v>
      </c>
      <c r="F53">
        <v>1236.985</v>
      </c>
      <c r="G53">
        <v>193.529</v>
      </c>
      <c r="H53">
        <v>1043.456</v>
      </c>
      <c r="I53">
        <v>-420.022</v>
      </c>
      <c r="J53">
        <v>5243.322</v>
      </c>
      <c r="K53">
        <v>131.784</v>
      </c>
      <c r="L53">
        <v>415.728</v>
      </c>
      <c r="M53">
        <v>5793.322</v>
      </c>
    </row>
    <row r="54" spans="1:26">
      <c r="A54" s="6">
        <v>27912.0</v>
      </c>
      <c r="B54">
        <v>4575.462</v>
      </c>
      <c r="C54">
        <v>174.072</v>
      </c>
      <c r="D54">
        <v>411.555</v>
      </c>
      <c r="E54">
        <v>5161.09</v>
      </c>
      <c r="F54">
        <v>1399.163</v>
      </c>
      <c r="G54">
        <v>222.274</v>
      </c>
      <c r="H54">
        <v>1176.889</v>
      </c>
      <c r="I54">
        <v>-513.435</v>
      </c>
      <c r="J54">
        <v>5236.508</v>
      </c>
      <c r="K54">
        <v>174.072</v>
      </c>
      <c r="L54">
        <v>411.555</v>
      </c>
      <c r="M54">
        <v>5824.544</v>
      </c>
    </row>
    <row r="55" spans="1:26">
      <c r="A55" s="6">
        <v>27942.0</v>
      </c>
      <c r="B55">
        <v>4313.708</v>
      </c>
      <c r="C55">
        <v>195.628</v>
      </c>
      <c r="D55">
        <v>421.425</v>
      </c>
      <c r="E55">
        <v>4930.762</v>
      </c>
      <c r="F55">
        <v>1511.982</v>
      </c>
      <c r="G55">
        <v>183.5</v>
      </c>
      <c r="H55">
        <v>1328.482</v>
      </c>
      <c r="I55">
        <v>-234.563</v>
      </c>
      <c r="J55">
        <v>5405.14</v>
      </c>
      <c r="K55">
        <v>195.628</v>
      </c>
      <c r="L55">
        <v>421.425</v>
      </c>
      <c r="M55">
        <v>6024.682</v>
      </c>
    </row>
    <row r="56" spans="1:26">
      <c r="A56" s="6">
        <v>27973.0</v>
      </c>
      <c r="B56">
        <v>4487.455</v>
      </c>
      <c r="C56">
        <v>202.851</v>
      </c>
      <c r="D56">
        <v>398.129</v>
      </c>
      <c r="E56">
        <v>5088.436</v>
      </c>
      <c r="F56">
        <v>1429.463</v>
      </c>
      <c r="G56">
        <v>164.321</v>
      </c>
      <c r="H56">
        <v>1265.142</v>
      </c>
      <c r="I56">
        <v>-382.852</v>
      </c>
      <c r="J56">
        <v>5367.256</v>
      </c>
      <c r="K56">
        <v>202.851</v>
      </c>
      <c r="L56">
        <v>398.129</v>
      </c>
      <c r="M56">
        <v>5970.726</v>
      </c>
    </row>
    <row r="57" spans="1:26">
      <c r="A57" s="6">
        <v>28004.0</v>
      </c>
      <c r="B57">
        <v>4530.889</v>
      </c>
      <c r="C57">
        <v>191.006</v>
      </c>
      <c r="D57">
        <v>356.984</v>
      </c>
      <c r="E57">
        <v>5078.88</v>
      </c>
      <c r="F57">
        <v>1476.783</v>
      </c>
      <c r="G57">
        <v>197.788</v>
      </c>
      <c r="H57">
        <v>1278.995</v>
      </c>
      <c r="I57">
        <v>-618.356</v>
      </c>
      <c r="J57">
        <v>5189.12</v>
      </c>
      <c r="K57">
        <v>191.006</v>
      </c>
      <c r="L57">
        <v>356.984</v>
      </c>
      <c r="M57">
        <v>5739.519</v>
      </c>
    </row>
    <row r="58" spans="1:26">
      <c r="A58" s="6">
        <v>28034.0</v>
      </c>
      <c r="B58">
        <v>4600.868</v>
      </c>
      <c r="C58">
        <v>191.723</v>
      </c>
      <c r="D58">
        <v>369.186</v>
      </c>
      <c r="E58">
        <v>5161.777</v>
      </c>
      <c r="F58">
        <v>1467.472</v>
      </c>
      <c r="G58">
        <v>200.412</v>
      </c>
      <c r="H58">
        <v>1267.061</v>
      </c>
      <c r="I58">
        <v>-184.24</v>
      </c>
      <c r="J58">
        <v>5681.201</v>
      </c>
      <c r="K58">
        <v>191.723</v>
      </c>
      <c r="L58">
        <v>369.186</v>
      </c>
      <c r="M58">
        <v>6244.598</v>
      </c>
    </row>
    <row r="59" spans="1:26">
      <c r="A59" s="6">
        <v>28065.0</v>
      </c>
      <c r="B59">
        <v>4547.319</v>
      </c>
      <c r="C59">
        <v>178.235</v>
      </c>
      <c r="D59">
        <v>351.386</v>
      </c>
      <c r="E59">
        <v>5076.94</v>
      </c>
      <c r="F59">
        <v>1508.602</v>
      </c>
      <c r="G59">
        <v>214.592</v>
      </c>
      <c r="H59">
        <v>1294.01</v>
      </c>
      <c r="I59">
        <v>358.976</v>
      </c>
      <c r="J59">
        <v>6197.897</v>
      </c>
      <c r="K59">
        <v>178.235</v>
      </c>
      <c r="L59">
        <v>351.386</v>
      </c>
      <c r="M59">
        <v>6729.925</v>
      </c>
    </row>
    <row r="60" spans="1:26">
      <c r="A60" s="6">
        <v>28095.0</v>
      </c>
      <c r="B60">
        <v>4698.756</v>
      </c>
      <c r="C60">
        <v>233.256</v>
      </c>
      <c r="D60">
        <v>360.834</v>
      </c>
      <c r="E60">
        <v>5292.846</v>
      </c>
      <c r="F60">
        <v>1628.283</v>
      </c>
      <c r="G60">
        <v>179.839</v>
      </c>
      <c r="H60">
        <v>1448.444</v>
      </c>
      <c r="I60">
        <v>917.189</v>
      </c>
      <c r="J60">
        <v>7061.9</v>
      </c>
      <c r="K60">
        <v>233.256</v>
      </c>
      <c r="L60">
        <v>360.834</v>
      </c>
      <c r="M60">
        <v>7658.479</v>
      </c>
    </row>
    <row r="61" spans="1:26">
      <c r="A61" s="6">
        <v>28126.0</v>
      </c>
      <c r="B61">
        <v>4316.486</v>
      </c>
      <c r="C61">
        <v>238.556</v>
      </c>
      <c r="D61">
        <v>378.521</v>
      </c>
      <c r="E61">
        <v>4933.563</v>
      </c>
      <c r="F61">
        <v>1710.226</v>
      </c>
      <c r="G61">
        <v>100.279</v>
      </c>
      <c r="H61">
        <v>1609.947</v>
      </c>
      <c r="I61">
        <v>1308.942</v>
      </c>
      <c r="J61">
        <v>7230.327</v>
      </c>
      <c r="K61">
        <v>238.556</v>
      </c>
      <c r="L61">
        <v>378.521</v>
      </c>
      <c r="M61">
        <v>7852.451</v>
      </c>
    </row>
    <row r="62" spans="1:26">
      <c r="A62" s="6">
        <v>28157.0</v>
      </c>
      <c r="B62">
        <v>4252.271</v>
      </c>
      <c r="C62">
        <v>211.078</v>
      </c>
      <c r="D62">
        <v>304.328</v>
      </c>
      <c r="E62">
        <v>4767.677</v>
      </c>
      <c r="F62">
        <v>1738.127</v>
      </c>
      <c r="G62">
        <v>127.518</v>
      </c>
      <c r="H62">
        <v>1610.609</v>
      </c>
      <c r="I62">
        <v>276.578</v>
      </c>
      <c r="J62">
        <v>6134.899</v>
      </c>
      <c r="K62">
        <v>211.078</v>
      </c>
      <c r="L62">
        <v>304.328</v>
      </c>
      <c r="M62">
        <v>6654.863</v>
      </c>
    </row>
    <row r="63" spans="1:26">
      <c r="A63" s="6">
        <v>28185.0</v>
      </c>
      <c r="B63">
        <v>4888.075</v>
      </c>
      <c r="C63">
        <v>222.619</v>
      </c>
      <c r="D63">
        <v>368.966</v>
      </c>
      <c r="E63">
        <v>5479.659</v>
      </c>
      <c r="F63">
        <v>1809.005</v>
      </c>
      <c r="G63">
        <v>136.544</v>
      </c>
      <c r="H63">
        <v>1672.461</v>
      </c>
      <c r="I63">
        <v>-578.259</v>
      </c>
      <c r="J63">
        <v>5977.23</v>
      </c>
      <c r="K63">
        <v>222.619</v>
      </c>
      <c r="L63">
        <v>368.966</v>
      </c>
      <c r="M63">
        <v>6573.861</v>
      </c>
    </row>
    <row r="64" spans="1:26">
      <c r="A64" s="6">
        <v>28216.0</v>
      </c>
      <c r="B64">
        <v>4597.192</v>
      </c>
      <c r="C64">
        <v>213.943</v>
      </c>
      <c r="D64">
        <v>351.301</v>
      </c>
      <c r="E64">
        <v>5162.437</v>
      </c>
      <c r="F64">
        <v>1623.215</v>
      </c>
      <c r="G64">
        <v>195.647</v>
      </c>
      <c r="H64">
        <v>1427.568</v>
      </c>
      <c r="I64">
        <v>-610.7</v>
      </c>
      <c r="J64">
        <v>5409.177</v>
      </c>
      <c r="K64">
        <v>213.943</v>
      </c>
      <c r="L64">
        <v>351.301</v>
      </c>
      <c r="M64">
        <v>5979.305</v>
      </c>
    </row>
    <row r="65" spans="1:26">
      <c r="A65" s="6">
        <v>28246.0</v>
      </c>
      <c r="B65">
        <v>4722.32</v>
      </c>
      <c r="C65">
        <v>221.834</v>
      </c>
      <c r="D65">
        <v>356.923</v>
      </c>
      <c r="E65">
        <v>5301.077</v>
      </c>
      <c r="F65">
        <v>1647.862</v>
      </c>
      <c r="G65">
        <v>210.991</v>
      </c>
      <c r="H65">
        <v>1436.871</v>
      </c>
      <c r="I65">
        <v>-740.491</v>
      </c>
      <c r="J65">
        <v>5413.653</v>
      </c>
      <c r="K65">
        <v>221.834</v>
      </c>
      <c r="L65">
        <v>356.923</v>
      </c>
      <c r="M65">
        <v>5997.456</v>
      </c>
    </row>
    <row r="66" spans="1:26">
      <c r="A66" s="6">
        <v>28277.0</v>
      </c>
      <c r="B66">
        <v>4645.165</v>
      </c>
      <c r="C66">
        <v>231.72</v>
      </c>
      <c r="D66">
        <v>336.485</v>
      </c>
      <c r="E66">
        <v>5213.369</v>
      </c>
      <c r="F66">
        <v>1653.446</v>
      </c>
      <c r="G66">
        <v>208.999</v>
      </c>
      <c r="H66">
        <v>1444.448</v>
      </c>
      <c r="I66">
        <v>-571.927</v>
      </c>
      <c r="J66">
        <v>5512.801</v>
      </c>
      <c r="K66">
        <v>231.72</v>
      </c>
      <c r="L66">
        <v>336.485</v>
      </c>
      <c r="M66">
        <v>6085.89</v>
      </c>
    </row>
    <row r="67" spans="1:26">
      <c r="A67" s="6">
        <v>28307.0</v>
      </c>
      <c r="B67">
        <v>4417.123</v>
      </c>
      <c r="C67">
        <v>235.032</v>
      </c>
      <c r="D67">
        <v>336.903</v>
      </c>
      <c r="E67">
        <v>4989.057</v>
      </c>
      <c r="F67">
        <v>1732.038</v>
      </c>
      <c r="G67">
        <v>195.242</v>
      </c>
      <c r="H67">
        <v>1536.797</v>
      </c>
      <c r="I67">
        <v>-330.069</v>
      </c>
      <c r="J67">
        <v>5618.804</v>
      </c>
      <c r="K67">
        <v>235.032</v>
      </c>
      <c r="L67">
        <v>336.903</v>
      </c>
      <c r="M67">
        <v>6195.785</v>
      </c>
    </row>
    <row r="68" spans="1:26">
      <c r="A68" s="6">
        <v>28338.0</v>
      </c>
      <c r="B68">
        <v>4607.554</v>
      </c>
      <c r="C68">
        <v>244.991</v>
      </c>
      <c r="D68">
        <v>335.881</v>
      </c>
      <c r="E68">
        <v>5188.426</v>
      </c>
      <c r="F68">
        <v>1642.039</v>
      </c>
      <c r="G68">
        <v>165.718</v>
      </c>
      <c r="H68">
        <v>1476.32</v>
      </c>
      <c r="I68">
        <v>-364.124</v>
      </c>
      <c r="J68">
        <v>5714.704</v>
      </c>
      <c r="K68">
        <v>244.991</v>
      </c>
      <c r="L68">
        <v>335.881</v>
      </c>
      <c r="M68">
        <v>6300.623</v>
      </c>
    </row>
    <row r="69" spans="1:26">
      <c r="A69" s="6">
        <v>28369.0</v>
      </c>
      <c r="B69">
        <v>4803.085</v>
      </c>
      <c r="C69">
        <v>211.395</v>
      </c>
      <c r="D69">
        <v>328.075</v>
      </c>
      <c r="E69">
        <v>5342.555</v>
      </c>
      <c r="F69">
        <v>1593.901</v>
      </c>
      <c r="G69">
        <v>192.805</v>
      </c>
      <c r="H69">
        <v>1401.096</v>
      </c>
      <c r="I69">
        <v>-663.427</v>
      </c>
      <c r="J69">
        <v>5535.869</v>
      </c>
      <c r="K69">
        <v>211.395</v>
      </c>
      <c r="L69">
        <v>328.075</v>
      </c>
      <c r="M69">
        <v>6080.223</v>
      </c>
    </row>
    <row r="70" spans="1:26">
      <c r="A70" s="6">
        <v>28399.0</v>
      </c>
      <c r="B70">
        <v>4870.3</v>
      </c>
      <c r="C70">
        <v>205.053</v>
      </c>
      <c r="D70">
        <v>341.368</v>
      </c>
      <c r="E70">
        <v>5416.721</v>
      </c>
      <c r="F70">
        <v>1619.758</v>
      </c>
      <c r="G70">
        <v>186.155</v>
      </c>
      <c r="H70">
        <v>1433.603</v>
      </c>
      <c r="I70">
        <v>-577.906</v>
      </c>
      <c r="J70">
        <v>5720.95</v>
      </c>
      <c r="K70">
        <v>205.053</v>
      </c>
      <c r="L70">
        <v>341.368</v>
      </c>
      <c r="M70">
        <v>6272.418</v>
      </c>
    </row>
    <row r="71" spans="1:26">
      <c r="A71" s="6">
        <v>28430.0</v>
      </c>
      <c r="B71">
        <v>4821.366</v>
      </c>
      <c r="C71">
        <v>209.548</v>
      </c>
      <c r="D71">
        <v>370.168</v>
      </c>
      <c r="E71">
        <v>5401.081</v>
      </c>
      <c r="F71">
        <v>1525.978</v>
      </c>
      <c r="G71">
        <v>171.202</v>
      </c>
      <c r="H71">
        <v>1354.776</v>
      </c>
      <c r="I71">
        <v>-270.563</v>
      </c>
      <c r="J71">
        <v>5900.695</v>
      </c>
      <c r="K71">
        <v>209.548</v>
      </c>
      <c r="L71">
        <v>370.168</v>
      </c>
      <c r="M71">
        <v>6485.295</v>
      </c>
    </row>
    <row r="72" spans="1:26">
      <c r="A72" s="6">
        <v>28460.0</v>
      </c>
      <c r="B72">
        <v>4121.68</v>
      </c>
      <c r="C72">
        <v>255.994</v>
      </c>
      <c r="D72">
        <v>400.048</v>
      </c>
      <c r="E72">
        <v>4777.722</v>
      </c>
      <c r="F72">
        <v>1652.535</v>
      </c>
      <c r="G72">
        <v>160.79</v>
      </c>
      <c r="H72">
        <v>1491.745</v>
      </c>
      <c r="I72">
        <v>1172.78</v>
      </c>
      <c r="J72">
        <v>6781.158</v>
      </c>
      <c r="K72">
        <v>255.994</v>
      </c>
      <c r="L72">
        <v>400.048</v>
      </c>
      <c r="M72">
        <v>7442.248</v>
      </c>
    </row>
    <row r="73" spans="1:26">
      <c r="A73" s="6">
        <v>28491.0</v>
      </c>
      <c r="B73">
        <v>3915.98</v>
      </c>
      <c r="C73">
        <v>282.638</v>
      </c>
      <c r="D73">
        <v>438.983</v>
      </c>
      <c r="E73">
        <v>4637.601</v>
      </c>
      <c r="F73">
        <v>1609.273</v>
      </c>
      <c r="G73">
        <v>76.735</v>
      </c>
      <c r="H73">
        <v>1532.539</v>
      </c>
      <c r="I73">
        <v>1551.345</v>
      </c>
      <c r="J73">
        <v>6994.146</v>
      </c>
      <c r="K73">
        <v>282.638</v>
      </c>
      <c r="L73">
        <v>438.983</v>
      </c>
      <c r="M73">
        <v>7721.485</v>
      </c>
    </row>
    <row r="74" spans="1:26">
      <c r="A74" s="6">
        <v>28522.0</v>
      </c>
      <c r="B74">
        <v>3676.065</v>
      </c>
      <c r="C74">
        <v>238.869</v>
      </c>
      <c r="D74">
        <v>391.866</v>
      </c>
      <c r="E74">
        <v>4306.8</v>
      </c>
      <c r="F74">
        <v>1420.92</v>
      </c>
      <c r="G74">
        <v>56.798</v>
      </c>
      <c r="H74">
        <v>1364.122</v>
      </c>
      <c r="I74">
        <v>1381.459</v>
      </c>
      <c r="J74">
        <v>6416.481</v>
      </c>
      <c r="K74">
        <v>238.869</v>
      </c>
      <c r="L74">
        <v>391.866</v>
      </c>
      <c r="M74">
        <v>7052.381</v>
      </c>
    </row>
    <row r="75" spans="1:26">
      <c r="A75" s="6">
        <v>28550.0</v>
      </c>
      <c r="B75">
        <v>4352.372</v>
      </c>
      <c r="C75">
        <v>245.611</v>
      </c>
      <c r="D75">
        <v>433.459</v>
      </c>
      <c r="E75">
        <v>5031.442</v>
      </c>
      <c r="F75">
        <v>1646.151</v>
      </c>
      <c r="G75">
        <v>64.605</v>
      </c>
      <c r="H75">
        <v>1581.546</v>
      </c>
      <c r="I75">
        <v>352.515</v>
      </c>
      <c r="J75">
        <v>6280.715</v>
      </c>
      <c r="K75">
        <v>245.611</v>
      </c>
      <c r="L75">
        <v>433.459</v>
      </c>
      <c r="M75">
        <v>6965.503</v>
      </c>
    </row>
    <row r="76" spans="1:26">
      <c r="A76" s="6">
        <v>28581.0</v>
      </c>
      <c r="B76">
        <v>4705.855</v>
      </c>
      <c r="C76">
        <v>192.342</v>
      </c>
      <c r="D76">
        <v>434.379</v>
      </c>
      <c r="E76">
        <v>5332.575</v>
      </c>
      <c r="F76">
        <v>1466.543</v>
      </c>
      <c r="G76">
        <v>132.187</v>
      </c>
      <c r="H76">
        <v>1334.356</v>
      </c>
      <c r="I76">
        <v>-497</v>
      </c>
      <c r="J76">
        <v>5537.677</v>
      </c>
      <c r="K76">
        <v>192.342</v>
      </c>
      <c r="L76">
        <v>434.379</v>
      </c>
      <c r="M76">
        <v>6169.931</v>
      </c>
    </row>
    <row r="77" spans="1:26">
      <c r="A77" s="6">
        <v>28611.0</v>
      </c>
      <c r="B77">
        <v>4959.267</v>
      </c>
      <c r="C77">
        <v>223.373</v>
      </c>
      <c r="D77">
        <v>475.883</v>
      </c>
      <c r="E77">
        <v>5658.523</v>
      </c>
      <c r="F77">
        <v>1479.371</v>
      </c>
      <c r="G77">
        <v>181.963</v>
      </c>
      <c r="H77">
        <v>1297.408</v>
      </c>
      <c r="I77">
        <v>-617.937</v>
      </c>
      <c r="J77">
        <v>5633.02</v>
      </c>
      <c r="K77">
        <v>223.373</v>
      </c>
      <c r="L77">
        <v>475.883</v>
      </c>
      <c r="M77">
        <v>6337.994</v>
      </c>
    </row>
    <row r="78" spans="1:26">
      <c r="A78" s="6">
        <v>28642.0</v>
      </c>
      <c r="B78">
        <v>4796.3</v>
      </c>
      <c r="C78">
        <v>242.728</v>
      </c>
      <c r="D78">
        <v>432.628</v>
      </c>
      <c r="E78">
        <v>5471.656</v>
      </c>
      <c r="F78">
        <v>1512.571</v>
      </c>
      <c r="G78">
        <v>219.68</v>
      </c>
      <c r="H78">
        <v>1292.891</v>
      </c>
      <c r="I78">
        <v>-614.643</v>
      </c>
      <c r="J78">
        <v>5469.015</v>
      </c>
      <c r="K78">
        <v>242.728</v>
      </c>
      <c r="L78">
        <v>432.628</v>
      </c>
      <c r="M78">
        <v>6149.904</v>
      </c>
    </row>
    <row r="79" spans="1:26">
      <c r="A79" s="6">
        <v>28672.0</v>
      </c>
      <c r="B79">
        <v>4632.517</v>
      </c>
      <c r="C79">
        <v>273.603</v>
      </c>
      <c r="D79">
        <v>431.461</v>
      </c>
      <c r="E79">
        <v>5337.581</v>
      </c>
      <c r="F79">
        <v>1600.652</v>
      </c>
      <c r="G79">
        <v>160.129</v>
      </c>
      <c r="H79">
        <v>1440.523</v>
      </c>
      <c r="I79">
        <v>-437.914</v>
      </c>
      <c r="J79">
        <v>5629.409</v>
      </c>
      <c r="K79">
        <v>273.603</v>
      </c>
      <c r="L79">
        <v>431.461</v>
      </c>
      <c r="M79">
        <v>6340.19</v>
      </c>
    </row>
    <row r="80" spans="1:26">
      <c r="A80" s="6">
        <v>28703.0</v>
      </c>
      <c r="B80">
        <v>4841.779</v>
      </c>
      <c r="C80">
        <v>280.082</v>
      </c>
      <c r="D80">
        <v>408.417</v>
      </c>
      <c r="E80">
        <v>5530.277</v>
      </c>
      <c r="F80">
        <v>1601.528</v>
      </c>
      <c r="G80">
        <v>176.105</v>
      </c>
      <c r="H80">
        <v>1425.422</v>
      </c>
      <c r="I80">
        <v>-459.619</v>
      </c>
      <c r="J80">
        <v>5801.865</v>
      </c>
      <c r="K80">
        <v>280.082</v>
      </c>
      <c r="L80">
        <v>408.417</v>
      </c>
      <c r="M80">
        <v>6496.081</v>
      </c>
    </row>
    <row r="81" spans="1:26">
      <c r="A81" s="6">
        <v>28734.0</v>
      </c>
      <c r="B81">
        <v>4564.316</v>
      </c>
      <c r="C81">
        <v>242.769</v>
      </c>
      <c r="D81">
        <v>392.287</v>
      </c>
      <c r="E81">
        <v>5199.372</v>
      </c>
      <c r="F81">
        <v>1682.186</v>
      </c>
      <c r="G81">
        <v>183.946</v>
      </c>
      <c r="H81">
        <v>1498.24</v>
      </c>
      <c r="I81">
        <v>-610.06</v>
      </c>
      <c r="J81">
        <v>5446.963</v>
      </c>
      <c r="K81">
        <v>242.769</v>
      </c>
      <c r="L81">
        <v>392.287</v>
      </c>
      <c r="M81">
        <v>6087.552</v>
      </c>
    </row>
    <row r="82" spans="1:26">
      <c r="A82" s="6">
        <v>28764.0</v>
      </c>
      <c r="B82">
        <v>4959.112</v>
      </c>
      <c r="C82">
        <v>251.605</v>
      </c>
      <c r="D82">
        <v>379.436</v>
      </c>
      <c r="E82">
        <v>5590.153</v>
      </c>
      <c r="F82">
        <v>1616.595</v>
      </c>
      <c r="G82">
        <v>222.759</v>
      </c>
      <c r="H82">
        <v>1393.835</v>
      </c>
      <c r="I82">
        <v>-558.751</v>
      </c>
      <c r="J82">
        <v>5788.479</v>
      </c>
      <c r="K82">
        <v>251.605</v>
      </c>
      <c r="L82">
        <v>379.436</v>
      </c>
      <c r="M82">
        <v>6425.237</v>
      </c>
    </row>
    <row r="83" spans="1:26">
      <c r="A83" s="6">
        <v>28795.0</v>
      </c>
      <c r="B83">
        <v>4856.22</v>
      </c>
      <c r="C83">
        <v>272.438</v>
      </c>
      <c r="D83">
        <v>379.078</v>
      </c>
      <c r="E83">
        <v>5507.736</v>
      </c>
      <c r="F83">
        <v>1666.014</v>
      </c>
      <c r="G83">
        <v>236.659</v>
      </c>
      <c r="H83">
        <v>1429.356</v>
      </c>
      <c r="I83">
        <v>-251.623</v>
      </c>
      <c r="J83">
        <v>6028.42</v>
      </c>
      <c r="K83">
        <v>272.438</v>
      </c>
      <c r="L83">
        <v>379.078</v>
      </c>
      <c r="M83">
        <v>6685.469</v>
      </c>
    </row>
    <row r="84" spans="1:26">
      <c r="A84" s="6">
        <v>28825.0</v>
      </c>
      <c r="B84">
        <v>4770.957</v>
      </c>
      <c r="C84">
        <v>278.067</v>
      </c>
      <c r="D84">
        <v>407.564</v>
      </c>
      <c r="E84">
        <v>5456.588</v>
      </c>
      <c r="F84">
        <v>1804.366</v>
      </c>
      <c r="G84">
        <v>208.871</v>
      </c>
      <c r="H84">
        <v>1595.495</v>
      </c>
      <c r="I84">
        <v>422.408</v>
      </c>
      <c r="J84">
        <v>6783.142</v>
      </c>
      <c r="K84">
        <v>278.067</v>
      </c>
      <c r="L84">
        <v>407.564</v>
      </c>
      <c r="M84">
        <v>7474.491</v>
      </c>
    </row>
    <row r="85" spans="1:26">
      <c r="A85" s="6">
        <v>28856.0</v>
      </c>
      <c r="B85">
        <v>4742.426</v>
      </c>
      <c r="C85">
        <v>302.351</v>
      </c>
      <c r="D85">
        <v>447.796</v>
      </c>
      <c r="E85">
        <v>5492.573</v>
      </c>
      <c r="F85">
        <v>1769.279</v>
      </c>
      <c r="G85">
        <v>174.569</v>
      </c>
      <c r="H85">
        <v>1594.709</v>
      </c>
      <c r="I85">
        <v>1004.923</v>
      </c>
      <c r="J85">
        <v>7336.166</v>
      </c>
      <c r="K85">
        <v>302.351</v>
      </c>
      <c r="L85">
        <v>447.796</v>
      </c>
      <c r="M85">
        <v>8092.205</v>
      </c>
    </row>
    <row r="86" spans="1:26">
      <c r="A86" s="6">
        <v>28887.0</v>
      </c>
      <c r="B86">
        <v>4408.445</v>
      </c>
      <c r="C86">
        <v>281.883</v>
      </c>
      <c r="D86">
        <v>390.487</v>
      </c>
      <c r="E86">
        <v>5080.815</v>
      </c>
      <c r="F86">
        <v>1515.101</v>
      </c>
      <c r="G86">
        <v>159.28</v>
      </c>
      <c r="H86">
        <v>1355.821</v>
      </c>
      <c r="I86">
        <v>973.569</v>
      </c>
      <c r="J86">
        <v>6732.512</v>
      </c>
      <c r="K86">
        <v>281.883</v>
      </c>
      <c r="L86">
        <v>390.487</v>
      </c>
      <c r="M86">
        <v>7410.205</v>
      </c>
    </row>
    <row r="87" spans="1:26">
      <c r="A87" s="6">
        <v>28915.0</v>
      </c>
      <c r="B87">
        <v>4952.546</v>
      </c>
      <c r="C87">
        <v>264.739</v>
      </c>
      <c r="D87">
        <v>457.799</v>
      </c>
      <c r="E87">
        <v>5675.084</v>
      </c>
      <c r="F87">
        <v>1708.567</v>
      </c>
      <c r="G87">
        <v>241.045</v>
      </c>
      <c r="H87">
        <v>1467.522</v>
      </c>
      <c r="I87">
        <v>7.815</v>
      </c>
      <c r="J87">
        <v>6421.99</v>
      </c>
      <c r="K87">
        <v>264.739</v>
      </c>
      <c r="L87">
        <v>457.799</v>
      </c>
      <c r="M87">
        <v>7150.421</v>
      </c>
    </row>
    <row r="88" spans="1:26">
      <c r="A88" s="6">
        <v>28946.0</v>
      </c>
      <c r="B88">
        <v>4770.662</v>
      </c>
      <c r="C88">
        <v>200.369</v>
      </c>
      <c r="D88">
        <v>445.932</v>
      </c>
      <c r="E88">
        <v>5416.962</v>
      </c>
      <c r="F88">
        <v>1503.24</v>
      </c>
      <c r="G88">
        <v>233.873</v>
      </c>
      <c r="H88">
        <v>1269.367</v>
      </c>
      <c r="I88">
        <v>-398.909</v>
      </c>
      <c r="J88">
        <v>5635.417</v>
      </c>
      <c r="K88">
        <v>200.369</v>
      </c>
      <c r="L88">
        <v>445.932</v>
      </c>
      <c r="M88">
        <v>6287.42</v>
      </c>
    </row>
    <row r="89" spans="1:26">
      <c r="A89" s="6">
        <v>28976.0</v>
      </c>
      <c r="B89">
        <v>4977.269</v>
      </c>
      <c r="C89">
        <v>163.455</v>
      </c>
      <c r="D89">
        <v>489.08</v>
      </c>
      <c r="E89">
        <v>5629.804</v>
      </c>
      <c r="F89">
        <v>1587.866</v>
      </c>
      <c r="G89">
        <v>250.145</v>
      </c>
      <c r="H89">
        <v>1337.721</v>
      </c>
      <c r="I89">
        <v>-620.881</v>
      </c>
      <c r="J89">
        <v>5688.216</v>
      </c>
      <c r="K89">
        <v>163.455</v>
      </c>
      <c r="L89">
        <v>489.08</v>
      </c>
      <c r="M89">
        <v>6346.644</v>
      </c>
    </row>
    <row r="90" spans="1:26">
      <c r="A90" s="6">
        <v>29007.0</v>
      </c>
      <c r="B90">
        <v>4847.761</v>
      </c>
      <c r="C90">
        <v>174.776</v>
      </c>
      <c r="D90">
        <v>441.683</v>
      </c>
      <c r="E90">
        <v>5464.221</v>
      </c>
      <c r="F90">
        <v>1581.381</v>
      </c>
      <c r="G90">
        <v>250.673</v>
      </c>
      <c r="H90">
        <v>1330.708</v>
      </c>
      <c r="I90">
        <v>-651.859</v>
      </c>
      <c r="J90">
        <v>5520.908</v>
      </c>
      <c r="K90">
        <v>174.776</v>
      </c>
      <c r="L90">
        <v>441.683</v>
      </c>
      <c r="M90">
        <v>6143.07</v>
      </c>
    </row>
    <row r="91" spans="1:26">
      <c r="A91" s="6">
        <v>29037.0</v>
      </c>
      <c r="B91">
        <v>4524.046</v>
      </c>
      <c r="C91">
        <v>226.552</v>
      </c>
      <c r="D91">
        <v>424.513</v>
      </c>
      <c r="E91">
        <v>5175.111</v>
      </c>
      <c r="F91">
        <v>1669.406</v>
      </c>
      <c r="G91">
        <v>265.735</v>
      </c>
      <c r="H91">
        <v>1403.67</v>
      </c>
      <c r="I91">
        <v>-302.246</v>
      </c>
      <c r="J91">
        <v>5619.578</v>
      </c>
      <c r="K91">
        <v>226.552</v>
      </c>
      <c r="L91">
        <v>424.513</v>
      </c>
      <c r="M91">
        <v>6276.536</v>
      </c>
    </row>
    <row r="92" spans="1:26">
      <c r="A92" s="6">
        <v>29068.0</v>
      </c>
      <c r="B92">
        <v>4989.63</v>
      </c>
      <c r="C92">
        <v>263.316</v>
      </c>
      <c r="D92">
        <v>409.21</v>
      </c>
      <c r="E92">
        <v>5662.156</v>
      </c>
      <c r="F92">
        <v>1674.783</v>
      </c>
      <c r="G92">
        <v>259.451</v>
      </c>
      <c r="H92">
        <v>1415.332</v>
      </c>
      <c r="I92">
        <v>-584.493</v>
      </c>
      <c r="J92">
        <v>5814.576</v>
      </c>
      <c r="K92">
        <v>263.316</v>
      </c>
      <c r="L92">
        <v>409.21</v>
      </c>
      <c r="M92">
        <v>6492.996</v>
      </c>
    </row>
    <row r="93" spans="1:26">
      <c r="A93" s="6">
        <v>29099.0</v>
      </c>
      <c r="B93">
        <v>4717.572</v>
      </c>
      <c r="C93">
        <v>237.204</v>
      </c>
      <c r="D93">
        <v>378.903</v>
      </c>
      <c r="E93">
        <v>5333.679</v>
      </c>
      <c r="F93">
        <v>1522.75</v>
      </c>
      <c r="G93">
        <v>218.586</v>
      </c>
      <c r="H93">
        <v>1304.164</v>
      </c>
      <c r="I93">
        <v>-584.935</v>
      </c>
      <c r="J93">
        <v>5431.098</v>
      </c>
      <c r="K93">
        <v>237.204</v>
      </c>
      <c r="L93">
        <v>378.903</v>
      </c>
      <c r="M93">
        <v>6052.908</v>
      </c>
    </row>
    <row r="94" spans="1:26">
      <c r="A94" s="6">
        <v>29129.0</v>
      </c>
      <c r="B94">
        <v>5178.934</v>
      </c>
      <c r="C94">
        <v>227.745</v>
      </c>
      <c r="D94">
        <v>397.602</v>
      </c>
      <c r="E94">
        <v>5804.281</v>
      </c>
      <c r="F94">
        <v>1694.041</v>
      </c>
      <c r="G94">
        <v>282.48</v>
      </c>
      <c r="H94">
        <v>1411.561</v>
      </c>
      <c r="I94">
        <v>-672.622</v>
      </c>
      <c r="J94">
        <v>5911.981</v>
      </c>
      <c r="K94">
        <v>227.745</v>
      </c>
      <c r="L94">
        <v>397.602</v>
      </c>
      <c r="M94">
        <v>6543.22</v>
      </c>
    </row>
    <row r="95" spans="1:26">
      <c r="A95" s="6">
        <v>29160.0</v>
      </c>
      <c r="B95">
        <v>4947.52</v>
      </c>
      <c r="C95">
        <v>209.477</v>
      </c>
      <c r="D95">
        <v>414.74</v>
      </c>
      <c r="E95">
        <v>5571.737</v>
      </c>
      <c r="F95">
        <v>1551.628</v>
      </c>
      <c r="G95">
        <v>261.386</v>
      </c>
      <c r="H95">
        <v>1290.242</v>
      </c>
      <c r="I95">
        <v>-182.937</v>
      </c>
      <c r="J95">
        <v>6049.123</v>
      </c>
      <c r="K95">
        <v>209.477</v>
      </c>
      <c r="L95">
        <v>414.74</v>
      </c>
      <c r="M95">
        <v>6679.042</v>
      </c>
    </row>
    <row r="96" spans="1:26">
      <c r="A96" s="6">
        <v>29190.0</v>
      </c>
      <c r="B96">
        <v>4895.64</v>
      </c>
      <c r="C96">
        <v>223.959</v>
      </c>
      <c r="D96">
        <v>425.109</v>
      </c>
      <c r="E96">
        <v>5544.708</v>
      </c>
      <c r="F96">
        <v>1681.775</v>
      </c>
      <c r="G96">
        <v>257.89</v>
      </c>
      <c r="H96">
        <v>1423.885</v>
      </c>
      <c r="I96">
        <v>369.039</v>
      </c>
      <c r="J96">
        <v>6682.671</v>
      </c>
      <c r="K96">
        <v>223.959</v>
      </c>
      <c r="L96">
        <v>425.109</v>
      </c>
      <c r="M96">
        <v>7337.632</v>
      </c>
    </row>
    <row r="97" spans="1:26">
      <c r="A97" s="6">
        <v>29221.0</v>
      </c>
      <c r="B97">
        <v>5113.77</v>
      </c>
      <c r="C97">
        <v>215.389</v>
      </c>
      <c r="D97">
        <v>478.943</v>
      </c>
      <c r="E97">
        <v>5808.102</v>
      </c>
      <c r="F97">
        <v>1679.961</v>
      </c>
      <c r="G97">
        <v>225.585</v>
      </c>
      <c r="H97">
        <v>1454.376</v>
      </c>
      <c r="I97">
        <v>302.537</v>
      </c>
      <c r="J97">
        <v>6864.636</v>
      </c>
      <c r="K97">
        <v>215.389</v>
      </c>
      <c r="L97">
        <v>478.943</v>
      </c>
      <c r="M97">
        <v>7565.016</v>
      </c>
    </row>
    <row r="98" spans="1:26">
      <c r="A98" s="6">
        <v>29252.0</v>
      </c>
      <c r="B98">
        <v>4804.588</v>
      </c>
      <c r="C98">
        <v>210.277</v>
      </c>
      <c r="D98">
        <v>424.298</v>
      </c>
      <c r="E98">
        <v>5439.163</v>
      </c>
      <c r="F98">
        <v>1458.972</v>
      </c>
      <c r="G98">
        <v>208.653</v>
      </c>
      <c r="H98">
        <v>1250.319</v>
      </c>
      <c r="I98">
        <v>433.663</v>
      </c>
      <c r="J98">
        <v>6482.913</v>
      </c>
      <c r="K98">
        <v>210.277</v>
      </c>
      <c r="L98">
        <v>424.298</v>
      </c>
      <c r="M98">
        <v>7123.145</v>
      </c>
    </row>
    <row r="99" spans="1:26">
      <c r="A99" s="6">
        <v>29281.0</v>
      </c>
      <c r="B99">
        <v>5147.94</v>
      </c>
      <c r="C99">
        <v>218.584</v>
      </c>
      <c r="D99">
        <v>469.134</v>
      </c>
      <c r="E99">
        <v>5835.658</v>
      </c>
      <c r="F99">
        <v>1461.064</v>
      </c>
      <c r="G99">
        <v>262.475</v>
      </c>
      <c r="H99">
        <v>1198.588</v>
      </c>
      <c r="I99">
        <v>-12.339</v>
      </c>
      <c r="J99">
        <v>6328.141</v>
      </c>
      <c r="K99">
        <v>218.584</v>
      </c>
      <c r="L99">
        <v>469.134</v>
      </c>
      <c r="M99">
        <v>7021.907</v>
      </c>
    </row>
    <row r="100" spans="1:26">
      <c r="A100" s="6">
        <v>29312.0</v>
      </c>
      <c r="B100">
        <v>4909.243</v>
      </c>
      <c r="C100">
        <v>205</v>
      </c>
      <c r="D100">
        <v>477.356</v>
      </c>
      <c r="E100">
        <v>5591.598</v>
      </c>
      <c r="F100">
        <v>1325.02</v>
      </c>
      <c r="G100">
        <v>285.794</v>
      </c>
      <c r="H100">
        <v>1039.226</v>
      </c>
      <c r="I100">
        <v>-472.372</v>
      </c>
      <c r="J100">
        <v>5470.245</v>
      </c>
      <c r="K100">
        <v>205</v>
      </c>
      <c r="L100">
        <v>477.356</v>
      </c>
      <c r="M100">
        <v>6158.453</v>
      </c>
    </row>
    <row r="101" spans="1:26">
      <c r="A101" s="6">
        <v>29342.0</v>
      </c>
      <c r="B101">
        <v>5010.862</v>
      </c>
      <c r="C101">
        <v>200.541</v>
      </c>
      <c r="D101">
        <v>517.456</v>
      </c>
      <c r="E101">
        <v>5728.859</v>
      </c>
      <c r="F101">
        <v>1266.758</v>
      </c>
      <c r="G101">
        <v>343.299</v>
      </c>
      <c r="H101">
        <v>923.459</v>
      </c>
      <c r="I101">
        <v>-644.948</v>
      </c>
      <c r="J101">
        <v>5283.326</v>
      </c>
      <c r="K101">
        <v>200.541</v>
      </c>
      <c r="L101">
        <v>517.456</v>
      </c>
      <c r="M101">
        <v>6007.37</v>
      </c>
    </row>
    <row r="102" spans="1:26">
      <c r="A102" s="6">
        <v>29373.0</v>
      </c>
      <c r="B102">
        <v>4833.075</v>
      </c>
      <c r="C102">
        <v>199.859</v>
      </c>
      <c r="D102">
        <v>497.768</v>
      </c>
      <c r="E102">
        <v>5530.702</v>
      </c>
      <c r="F102">
        <v>1273.09</v>
      </c>
      <c r="G102">
        <v>358.751</v>
      </c>
      <c r="H102">
        <v>914.339</v>
      </c>
      <c r="I102">
        <v>-572.578</v>
      </c>
      <c r="J102">
        <v>5168.984</v>
      </c>
      <c r="K102">
        <v>199.859</v>
      </c>
      <c r="L102">
        <v>497.768</v>
      </c>
      <c r="M102">
        <v>5872.463</v>
      </c>
    </row>
    <row r="103" spans="1:26">
      <c r="A103" s="6">
        <v>29403.0</v>
      </c>
      <c r="B103">
        <v>4687.391</v>
      </c>
      <c r="C103">
        <v>229.329</v>
      </c>
      <c r="D103">
        <v>471.331</v>
      </c>
      <c r="E103">
        <v>5388.052</v>
      </c>
      <c r="F103">
        <v>1195.105</v>
      </c>
      <c r="G103">
        <v>322.017</v>
      </c>
      <c r="H103">
        <v>873.088</v>
      </c>
      <c r="I103">
        <v>-125.692</v>
      </c>
      <c r="J103">
        <v>5428.74</v>
      </c>
      <c r="K103">
        <v>229.329</v>
      </c>
      <c r="L103">
        <v>471.331</v>
      </c>
      <c r="M103">
        <v>6135.448</v>
      </c>
    </row>
    <row r="104" spans="1:26">
      <c r="A104" s="6">
        <v>29434.0</v>
      </c>
      <c r="B104">
        <v>4782.434</v>
      </c>
      <c r="C104">
        <v>265.424</v>
      </c>
      <c r="D104">
        <v>429.358</v>
      </c>
      <c r="E104">
        <v>5477.215</v>
      </c>
      <c r="F104">
        <v>1188.35</v>
      </c>
      <c r="G104">
        <v>311.891</v>
      </c>
      <c r="H104">
        <v>876.459</v>
      </c>
      <c r="I104">
        <v>-290.075</v>
      </c>
      <c r="J104">
        <v>5362.77</v>
      </c>
      <c r="K104">
        <v>265.424</v>
      </c>
      <c r="L104">
        <v>429.358</v>
      </c>
      <c r="M104">
        <v>6063.599</v>
      </c>
    </row>
    <row r="105" spans="1:26">
      <c r="A105" s="6">
        <v>29465.0</v>
      </c>
      <c r="B105">
        <v>4775.533</v>
      </c>
      <c r="C105">
        <v>257.127</v>
      </c>
      <c r="D105">
        <v>401.712</v>
      </c>
      <c r="E105">
        <v>5434.372</v>
      </c>
      <c r="F105">
        <v>1154.368</v>
      </c>
      <c r="G105">
        <v>329.056</v>
      </c>
      <c r="H105">
        <v>825.311</v>
      </c>
      <c r="I105">
        <v>-289.239</v>
      </c>
      <c r="J105">
        <v>5305.752</v>
      </c>
      <c r="K105">
        <v>257.127</v>
      </c>
      <c r="L105">
        <v>401.712</v>
      </c>
      <c r="M105">
        <v>5970.443</v>
      </c>
    </row>
    <row r="106" spans="1:26">
      <c r="A106" s="6">
        <v>29495.0</v>
      </c>
      <c r="B106">
        <v>4962.184</v>
      </c>
      <c r="C106">
        <v>267.351</v>
      </c>
      <c r="D106">
        <v>402.564</v>
      </c>
      <c r="E106">
        <v>5632.099</v>
      </c>
      <c r="F106">
        <v>1233.094</v>
      </c>
      <c r="G106">
        <v>369.312</v>
      </c>
      <c r="H106">
        <v>863.782</v>
      </c>
      <c r="I106">
        <v>-179.291</v>
      </c>
      <c r="J106">
        <v>5640.628</v>
      </c>
      <c r="K106">
        <v>267.351</v>
      </c>
      <c r="L106">
        <v>402.564</v>
      </c>
      <c r="M106">
        <v>6316.59</v>
      </c>
    </row>
    <row r="107" spans="1:26">
      <c r="A107" s="6">
        <v>29526.0</v>
      </c>
      <c r="B107">
        <v>4828.384</v>
      </c>
      <c r="C107">
        <v>228.892</v>
      </c>
      <c r="D107">
        <v>409.876</v>
      </c>
      <c r="E107">
        <v>5467.152</v>
      </c>
      <c r="F107">
        <v>1212.647</v>
      </c>
      <c r="G107">
        <v>341.19</v>
      </c>
      <c r="H107">
        <v>871.458</v>
      </c>
      <c r="I107">
        <v>81.628</v>
      </c>
      <c r="J107">
        <v>5775.618</v>
      </c>
      <c r="K107">
        <v>228.892</v>
      </c>
      <c r="L107">
        <v>409.876</v>
      </c>
      <c r="M107">
        <v>6420.238</v>
      </c>
    </row>
    <row r="108" spans="1:26">
      <c r="A108" s="6">
        <v>29556.0</v>
      </c>
      <c r="B108">
        <v>5124.584</v>
      </c>
      <c r="C108">
        <v>241.396</v>
      </c>
      <c r="D108">
        <v>448.546</v>
      </c>
      <c r="E108">
        <v>5814.526</v>
      </c>
      <c r="F108">
        <v>1347.8</v>
      </c>
      <c r="G108">
        <v>336.75</v>
      </c>
      <c r="H108">
        <v>1011.05</v>
      </c>
      <c r="I108">
        <v>538.219</v>
      </c>
      <c r="J108">
        <v>6667.805</v>
      </c>
      <c r="K108">
        <v>241.396</v>
      </c>
      <c r="L108">
        <v>448.546</v>
      </c>
      <c r="M108">
        <v>7363.795</v>
      </c>
    </row>
    <row r="109" spans="1:26">
      <c r="A109" s="6">
        <v>29587.0</v>
      </c>
      <c r="B109">
        <v>4933.286</v>
      </c>
      <c r="C109">
        <v>262.28</v>
      </c>
      <c r="D109">
        <v>462.381</v>
      </c>
      <c r="E109">
        <v>5657.948</v>
      </c>
      <c r="F109">
        <v>1327.837</v>
      </c>
      <c r="G109">
        <v>260.909</v>
      </c>
      <c r="H109">
        <v>1066.928</v>
      </c>
      <c r="I109">
        <v>914.377</v>
      </c>
      <c r="J109">
        <v>6904.959</v>
      </c>
      <c r="K109">
        <v>262.28</v>
      </c>
      <c r="L109">
        <v>462.381</v>
      </c>
      <c r="M109">
        <v>7639.252</v>
      </c>
    </row>
    <row r="110" spans="1:26">
      <c r="A110" s="6">
        <v>29618.0</v>
      </c>
      <c r="B110">
        <v>4710.872</v>
      </c>
      <c r="C110">
        <v>238.196</v>
      </c>
      <c r="D110">
        <v>427.043</v>
      </c>
      <c r="E110">
        <v>5376.11</v>
      </c>
      <c r="F110">
        <v>1193.052</v>
      </c>
      <c r="G110">
        <v>276.662</v>
      </c>
      <c r="H110">
        <v>916.391</v>
      </c>
      <c r="I110">
        <v>192.008</v>
      </c>
      <c r="J110">
        <v>5810.571</v>
      </c>
      <c r="K110">
        <v>238.196</v>
      </c>
      <c r="L110">
        <v>427.043</v>
      </c>
      <c r="M110">
        <v>6484.509</v>
      </c>
    </row>
    <row r="111" spans="1:26">
      <c r="A111" s="6">
        <v>29646.0</v>
      </c>
      <c r="B111">
        <v>5201.903</v>
      </c>
      <c r="C111">
        <v>242.709</v>
      </c>
      <c r="D111">
        <v>443.808</v>
      </c>
      <c r="E111">
        <v>5888.42</v>
      </c>
      <c r="F111">
        <v>1173.761</v>
      </c>
      <c r="G111">
        <v>369.183</v>
      </c>
      <c r="H111">
        <v>804.578</v>
      </c>
      <c r="I111">
        <v>-86.788</v>
      </c>
      <c r="J111">
        <v>5910.062</v>
      </c>
      <c r="K111">
        <v>242.709</v>
      </c>
      <c r="L111">
        <v>443.808</v>
      </c>
      <c r="M111">
        <v>6606.21</v>
      </c>
    </row>
    <row r="112" spans="1:26">
      <c r="A112" s="6">
        <v>29677.0</v>
      </c>
      <c r="B112">
        <v>4135.199</v>
      </c>
      <c r="C112">
        <v>227.726</v>
      </c>
      <c r="D112">
        <v>438.02</v>
      </c>
      <c r="E112">
        <v>4800.945</v>
      </c>
      <c r="F112">
        <v>1066.492</v>
      </c>
      <c r="G112">
        <v>324.137</v>
      </c>
      <c r="H112">
        <v>742.355</v>
      </c>
      <c r="I112">
        <v>331.906</v>
      </c>
      <c r="J112">
        <v>5200.14</v>
      </c>
      <c r="K112">
        <v>227.726</v>
      </c>
      <c r="L112">
        <v>438.02</v>
      </c>
      <c r="M112">
        <v>5875.206</v>
      </c>
    </row>
    <row r="113" spans="1:26">
      <c r="A113" s="6">
        <v>29707.0</v>
      </c>
      <c r="B113">
        <v>4245.212</v>
      </c>
      <c r="C113">
        <v>217.546</v>
      </c>
      <c r="D113">
        <v>480.423</v>
      </c>
      <c r="E113">
        <v>4943.181</v>
      </c>
      <c r="F113">
        <v>1112.558</v>
      </c>
      <c r="G113">
        <v>273.023</v>
      </c>
      <c r="H113">
        <v>839.534</v>
      </c>
      <c r="I113">
        <v>156.835</v>
      </c>
      <c r="J113">
        <v>5231.949</v>
      </c>
      <c r="K113">
        <v>217.546</v>
      </c>
      <c r="L113">
        <v>480.423</v>
      </c>
      <c r="M113">
        <v>5939.55</v>
      </c>
    </row>
    <row r="114" spans="1:26">
      <c r="A114" s="6">
        <v>29738.0</v>
      </c>
      <c r="B114">
        <v>4672.515</v>
      </c>
      <c r="C114">
        <v>233.457</v>
      </c>
      <c r="D114">
        <v>496.995</v>
      </c>
      <c r="E114">
        <v>5402.967</v>
      </c>
      <c r="F114">
        <v>1022.351</v>
      </c>
      <c r="G114">
        <v>245.397</v>
      </c>
      <c r="H114">
        <v>776.954</v>
      </c>
      <c r="I114">
        <v>-184.218</v>
      </c>
      <c r="J114">
        <v>5255.929</v>
      </c>
      <c r="K114">
        <v>233.457</v>
      </c>
      <c r="L114">
        <v>496.995</v>
      </c>
      <c r="M114">
        <v>5995.702</v>
      </c>
    </row>
    <row r="115" spans="1:26">
      <c r="A115" s="6">
        <v>29768.0</v>
      </c>
      <c r="B115">
        <v>5007.101</v>
      </c>
      <c r="C115">
        <v>254.569</v>
      </c>
      <c r="D115">
        <v>491.304</v>
      </c>
      <c r="E115">
        <v>5752.973</v>
      </c>
      <c r="F115">
        <v>1121.443</v>
      </c>
      <c r="G115">
        <v>392.644</v>
      </c>
      <c r="H115">
        <v>728.799</v>
      </c>
      <c r="I115">
        <v>-273.337</v>
      </c>
      <c r="J115">
        <v>5452.931</v>
      </c>
      <c r="K115">
        <v>254.569</v>
      </c>
      <c r="L115">
        <v>491.304</v>
      </c>
      <c r="M115">
        <v>6208.435</v>
      </c>
    </row>
    <row r="116" spans="1:26">
      <c r="A116" s="6">
        <v>29799.0</v>
      </c>
      <c r="B116">
        <v>5177.108</v>
      </c>
      <c r="C116">
        <v>297.219</v>
      </c>
      <c r="D116">
        <v>454.028</v>
      </c>
      <c r="E116">
        <v>5928.355</v>
      </c>
      <c r="F116">
        <v>1113.573</v>
      </c>
      <c r="G116">
        <v>419.54</v>
      </c>
      <c r="H116">
        <v>694.033</v>
      </c>
      <c r="I116">
        <v>-509.471</v>
      </c>
      <c r="J116">
        <v>5352.038</v>
      </c>
      <c r="K116">
        <v>297.219</v>
      </c>
      <c r="L116">
        <v>454.028</v>
      </c>
      <c r="M116">
        <v>6112.916</v>
      </c>
    </row>
    <row r="117" spans="1:26">
      <c r="A117" s="6">
        <v>29830.0</v>
      </c>
      <c r="B117">
        <v>5063.72</v>
      </c>
      <c r="C117">
        <v>269.115</v>
      </c>
      <c r="D117">
        <v>407.22</v>
      </c>
      <c r="E117">
        <v>5740.055</v>
      </c>
      <c r="F117">
        <v>1183.724</v>
      </c>
      <c r="G117">
        <v>410.856</v>
      </c>
      <c r="H117">
        <v>772.868</v>
      </c>
      <c r="I117">
        <v>-692.172</v>
      </c>
      <c r="J117">
        <v>5135.095</v>
      </c>
      <c r="K117">
        <v>269.115</v>
      </c>
      <c r="L117">
        <v>407.22</v>
      </c>
      <c r="M117">
        <v>5820.751</v>
      </c>
    </row>
    <row r="118" spans="1:26">
      <c r="A118" s="6">
        <v>29860.0</v>
      </c>
      <c r="B118">
        <v>5254.067</v>
      </c>
      <c r="C118">
        <v>226.731</v>
      </c>
      <c r="D118">
        <v>416.966</v>
      </c>
      <c r="E118">
        <v>5897.764</v>
      </c>
      <c r="F118">
        <v>1160.414</v>
      </c>
      <c r="G118">
        <v>465.502</v>
      </c>
      <c r="H118">
        <v>694.912</v>
      </c>
      <c r="I118">
        <v>-448.601</v>
      </c>
      <c r="J118">
        <v>5490.746</v>
      </c>
      <c r="K118">
        <v>226.731</v>
      </c>
      <c r="L118">
        <v>416.966</v>
      </c>
      <c r="M118">
        <v>6144.075</v>
      </c>
    </row>
    <row r="119" spans="1:26">
      <c r="A119" s="6">
        <v>29891.0</v>
      </c>
      <c r="B119">
        <v>4954.065</v>
      </c>
      <c r="C119">
        <v>251.301</v>
      </c>
      <c r="D119">
        <v>418.476</v>
      </c>
      <c r="E119">
        <v>5623.842</v>
      </c>
      <c r="F119">
        <v>1090.669</v>
      </c>
      <c r="G119">
        <v>439.771</v>
      </c>
      <c r="H119">
        <v>650.898</v>
      </c>
      <c r="I119">
        <v>-136.429</v>
      </c>
      <c r="J119">
        <v>5459.212</v>
      </c>
      <c r="K119">
        <v>251.301</v>
      </c>
      <c r="L119">
        <v>418.476</v>
      </c>
      <c r="M119">
        <v>6138.31</v>
      </c>
    </row>
    <row r="120" spans="1:26">
      <c r="A120" s="6">
        <v>29921.0</v>
      </c>
      <c r="B120">
        <v>5132.915</v>
      </c>
      <c r="C120">
        <v>286.743</v>
      </c>
      <c r="D120">
        <v>477.024</v>
      </c>
      <c r="E120">
        <v>5896.682</v>
      </c>
      <c r="F120">
        <v>1153.155</v>
      </c>
      <c r="G120">
        <v>429.619</v>
      </c>
      <c r="H120">
        <v>723.536</v>
      </c>
      <c r="I120">
        <v>468.348</v>
      </c>
      <c r="J120">
        <v>6315.167</v>
      </c>
      <c r="K120">
        <v>286.743</v>
      </c>
      <c r="L120">
        <v>477.024</v>
      </c>
      <c r="M120">
        <v>7088.566</v>
      </c>
    </row>
    <row r="121" spans="1:26">
      <c r="A121" s="6">
        <v>29952.0</v>
      </c>
      <c r="B121">
        <v>4918.393</v>
      </c>
      <c r="C121">
        <v>284.331</v>
      </c>
      <c r="D121">
        <v>514.44</v>
      </c>
      <c r="E121">
        <v>5717.164</v>
      </c>
      <c r="F121">
        <v>1066.43</v>
      </c>
      <c r="G121">
        <v>316.441</v>
      </c>
      <c r="H121">
        <v>749.989</v>
      </c>
      <c r="I121">
        <v>981.013</v>
      </c>
      <c r="J121">
        <v>6640.697</v>
      </c>
      <c r="K121">
        <v>284.331</v>
      </c>
      <c r="L121">
        <v>514.44</v>
      </c>
      <c r="M121">
        <v>7448.166</v>
      </c>
    </row>
    <row r="122" spans="1:26">
      <c r="A122" s="6">
        <v>29983.0</v>
      </c>
      <c r="B122">
        <v>4728.817</v>
      </c>
      <c r="C122">
        <v>223.538</v>
      </c>
      <c r="D122">
        <v>489.624</v>
      </c>
      <c r="E122">
        <v>5441.978</v>
      </c>
      <c r="F122">
        <v>872.937</v>
      </c>
      <c r="G122">
        <v>373.937</v>
      </c>
      <c r="H122">
        <v>499</v>
      </c>
      <c r="I122">
        <v>530.27</v>
      </c>
      <c r="J122">
        <v>5750.531</v>
      </c>
      <c r="K122">
        <v>223.538</v>
      </c>
      <c r="L122">
        <v>489.624</v>
      </c>
      <c r="M122">
        <v>6471.248</v>
      </c>
    </row>
    <row r="123" spans="1:26">
      <c r="A123" s="6">
        <v>30011.0</v>
      </c>
      <c r="B123">
        <v>5267.363</v>
      </c>
      <c r="C123">
        <v>251.971</v>
      </c>
      <c r="D123">
        <v>544.724</v>
      </c>
      <c r="E123">
        <v>6064.058</v>
      </c>
      <c r="F123">
        <v>892.758</v>
      </c>
      <c r="G123">
        <v>440.048</v>
      </c>
      <c r="H123">
        <v>452.71</v>
      </c>
      <c r="I123">
        <v>27.239</v>
      </c>
      <c r="J123">
        <v>5740.713</v>
      </c>
      <c r="K123">
        <v>251.971</v>
      </c>
      <c r="L123">
        <v>544.724</v>
      </c>
      <c r="M123">
        <v>6544.007</v>
      </c>
    </row>
    <row r="124" spans="1:26">
      <c r="A124" s="6">
        <v>30042.0</v>
      </c>
      <c r="B124">
        <v>4870.61</v>
      </c>
      <c r="C124">
        <v>241.222</v>
      </c>
      <c r="D124">
        <v>517.128</v>
      </c>
      <c r="E124">
        <v>5628.96</v>
      </c>
      <c r="F124">
        <v>838.66</v>
      </c>
      <c r="G124">
        <v>425.018</v>
      </c>
      <c r="H124">
        <v>413.643</v>
      </c>
      <c r="I124">
        <v>-2.017</v>
      </c>
      <c r="J124">
        <v>5275.93</v>
      </c>
      <c r="K124">
        <v>241.222</v>
      </c>
      <c r="L124">
        <v>517.128</v>
      </c>
      <c r="M124">
        <v>6040.586</v>
      </c>
    </row>
    <row r="125" spans="1:26">
      <c r="A125" s="6">
        <v>30072.0</v>
      </c>
      <c r="B125">
        <v>4856.617</v>
      </c>
      <c r="C125">
        <v>239.606</v>
      </c>
      <c r="D125">
        <v>525.795</v>
      </c>
      <c r="E125">
        <v>5622.018</v>
      </c>
      <c r="F125">
        <v>940.268</v>
      </c>
      <c r="G125">
        <v>417.923</v>
      </c>
      <c r="H125">
        <v>522.345</v>
      </c>
      <c r="I125">
        <v>-541.984</v>
      </c>
      <c r="J125">
        <v>4829.676</v>
      </c>
      <c r="K125">
        <v>239.606</v>
      </c>
      <c r="L125">
        <v>525.795</v>
      </c>
      <c r="M125">
        <v>5602.379</v>
      </c>
    </row>
    <row r="126" spans="1:26">
      <c r="A126" s="6">
        <v>30103.0</v>
      </c>
      <c r="B126">
        <v>4760.056</v>
      </c>
      <c r="C126">
        <v>266.04</v>
      </c>
      <c r="D126">
        <v>518.974</v>
      </c>
      <c r="E126">
        <v>5545.07</v>
      </c>
      <c r="F126">
        <v>992.314</v>
      </c>
      <c r="G126">
        <v>414.798</v>
      </c>
      <c r="H126">
        <v>577.516</v>
      </c>
      <c r="I126">
        <v>-549.912</v>
      </c>
      <c r="J126">
        <v>4783.91</v>
      </c>
      <c r="K126">
        <v>266.04</v>
      </c>
      <c r="L126">
        <v>518.974</v>
      </c>
      <c r="M126">
        <v>5572.673</v>
      </c>
    </row>
    <row r="127" spans="1:26">
      <c r="A127" s="6">
        <v>30133.0</v>
      </c>
      <c r="B127">
        <v>4590.146</v>
      </c>
      <c r="C127">
        <v>281.997</v>
      </c>
      <c r="D127">
        <v>519.267</v>
      </c>
      <c r="E127">
        <v>5391.41</v>
      </c>
      <c r="F127">
        <v>1133.264</v>
      </c>
      <c r="G127">
        <v>383.841</v>
      </c>
      <c r="H127">
        <v>749.423</v>
      </c>
      <c r="I127">
        <v>-304.981</v>
      </c>
      <c r="J127">
        <v>5028.317</v>
      </c>
      <c r="K127">
        <v>281.997</v>
      </c>
      <c r="L127">
        <v>519.267</v>
      </c>
      <c r="M127">
        <v>5835.852</v>
      </c>
    </row>
    <row r="128" spans="1:26">
      <c r="A128" s="6">
        <v>30164.0</v>
      </c>
      <c r="B128">
        <v>4829.2</v>
      </c>
      <c r="C128">
        <v>276.671</v>
      </c>
      <c r="D128">
        <v>483.203</v>
      </c>
      <c r="E128">
        <v>5589.074</v>
      </c>
      <c r="F128">
        <v>1016.79</v>
      </c>
      <c r="G128">
        <v>356.374</v>
      </c>
      <c r="H128">
        <v>660.416</v>
      </c>
      <c r="I128">
        <v>-430.863</v>
      </c>
      <c r="J128">
        <v>5047.842</v>
      </c>
      <c r="K128">
        <v>276.671</v>
      </c>
      <c r="L128">
        <v>483.203</v>
      </c>
      <c r="M128">
        <v>5818.627</v>
      </c>
    </row>
    <row r="129" spans="1:26">
      <c r="A129" s="6">
        <v>30195.0</v>
      </c>
      <c r="B129">
        <v>4613.666</v>
      </c>
      <c r="C129">
        <v>281.149</v>
      </c>
      <c r="D129">
        <v>433.748</v>
      </c>
      <c r="E129">
        <v>5328.563</v>
      </c>
      <c r="F129">
        <v>1017.597</v>
      </c>
      <c r="G129">
        <v>374.181</v>
      </c>
      <c r="H129">
        <v>643.417</v>
      </c>
      <c r="I129">
        <v>-422.708</v>
      </c>
      <c r="J129">
        <v>4823.564</v>
      </c>
      <c r="K129">
        <v>281.149</v>
      </c>
      <c r="L129">
        <v>433.748</v>
      </c>
      <c r="M129">
        <v>5549.273</v>
      </c>
    </row>
    <row r="130" spans="1:26">
      <c r="A130" s="6">
        <v>30225.0</v>
      </c>
      <c r="B130">
        <v>4764.703</v>
      </c>
      <c r="C130">
        <v>257.422</v>
      </c>
      <c r="D130">
        <v>439.874</v>
      </c>
      <c r="E130">
        <v>5461.999</v>
      </c>
      <c r="F130">
        <v>1041.527</v>
      </c>
      <c r="G130">
        <v>436.056</v>
      </c>
      <c r="H130">
        <v>605.471</v>
      </c>
      <c r="I130">
        <v>-340.962</v>
      </c>
      <c r="J130">
        <v>5017.757</v>
      </c>
      <c r="K130">
        <v>257.422</v>
      </c>
      <c r="L130">
        <v>439.874</v>
      </c>
      <c r="M130">
        <v>5726.507</v>
      </c>
    </row>
    <row r="131" spans="1:26">
      <c r="A131" s="6">
        <v>30256.0</v>
      </c>
      <c r="B131">
        <v>4580.885</v>
      </c>
      <c r="C131">
        <v>257.281</v>
      </c>
      <c r="D131">
        <v>469.93</v>
      </c>
      <c r="E131">
        <v>5308.096</v>
      </c>
      <c r="F131">
        <v>1100.767</v>
      </c>
      <c r="G131">
        <v>348.893</v>
      </c>
      <c r="H131">
        <v>751.875</v>
      </c>
      <c r="I131">
        <v>-81.028</v>
      </c>
      <c r="J131">
        <v>5241.011</v>
      </c>
      <c r="K131">
        <v>257.281</v>
      </c>
      <c r="L131">
        <v>469.93</v>
      </c>
      <c r="M131">
        <v>5978.943</v>
      </c>
    </row>
    <row r="132" spans="1:26">
      <c r="A132" s="6">
        <v>30286.0</v>
      </c>
      <c r="B132">
        <v>4635.404</v>
      </c>
      <c r="C132">
        <v>269.921</v>
      </c>
      <c r="D132">
        <v>522.93</v>
      </c>
      <c r="E132">
        <v>5428.255</v>
      </c>
      <c r="F132">
        <v>947.767</v>
      </c>
      <c r="G132">
        <v>320.089</v>
      </c>
      <c r="H132">
        <v>627.678</v>
      </c>
      <c r="I132">
        <v>402.519</v>
      </c>
      <c r="J132">
        <v>5655.954</v>
      </c>
      <c r="K132">
        <v>269.921</v>
      </c>
      <c r="L132">
        <v>522.93</v>
      </c>
      <c r="M132">
        <v>6458.452</v>
      </c>
    </row>
    <row r="133" spans="1:26">
      <c r="A133" s="6">
        <v>30317.0</v>
      </c>
      <c r="B133">
        <v>4702.314</v>
      </c>
      <c r="C133">
        <v>273.422</v>
      </c>
      <c r="D133">
        <v>562.279</v>
      </c>
      <c r="E133">
        <v>5538.015</v>
      </c>
      <c r="F133">
        <v>921.274</v>
      </c>
      <c r="G133">
        <v>299.176</v>
      </c>
      <c r="H133">
        <v>622.098</v>
      </c>
      <c r="I133">
        <v>747.39</v>
      </c>
      <c r="J133">
        <v>6062.504</v>
      </c>
      <c r="K133">
        <v>273.422</v>
      </c>
      <c r="L133">
        <v>562.279</v>
      </c>
      <c r="M133">
        <v>6907.502</v>
      </c>
    </row>
    <row r="134" spans="1:26">
      <c r="A134" s="6">
        <v>30348.0</v>
      </c>
      <c r="B134">
        <v>4289.048</v>
      </c>
      <c r="C134">
        <v>242.067</v>
      </c>
      <c r="D134">
        <v>523.276</v>
      </c>
      <c r="E134">
        <v>5054.39</v>
      </c>
      <c r="F134">
        <v>710.558</v>
      </c>
      <c r="G134">
        <v>262.163</v>
      </c>
      <c r="H134">
        <v>448.395</v>
      </c>
      <c r="I134">
        <v>562.861</v>
      </c>
      <c r="J134">
        <v>5290.891</v>
      </c>
      <c r="K134">
        <v>242.067</v>
      </c>
      <c r="L134">
        <v>523.276</v>
      </c>
      <c r="M134">
        <v>6065.647</v>
      </c>
    </row>
    <row r="135" spans="1:26">
      <c r="A135" s="6">
        <v>30376.0</v>
      </c>
      <c r="B135">
        <v>4665.589</v>
      </c>
      <c r="C135">
        <v>260.523</v>
      </c>
      <c r="D135">
        <v>572.853</v>
      </c>
      <c r="E135">
        <v>5498.964</v>
      </c>
      <c r="F135">
        <v>761.37</v>
      </c>
      <c r="G135">
        <v>316.061</v>
      </c>
      <c r="H135">
        <v>445.309</v>
      </c>
      <c r="I135">
        <v>487.597</v>
      </c>
      <c r="J135">
        <v>5589.21</v>
      </c>
      <c r="K135">
        <v>260.523</v>
      </c>
      <c r="L135">
        <v>572.853</v>
      </c>
      <c r="M135">
        <v>6431.871</v>
      </c>
    </row>
    <row r="136" spans="1:26">
      <c r="A136" s="6">
        <v>30407.0</v>
      </c>
      <c r="B136">
        <v>4434.922</v>
      </c>
      <c r="C136">
        <v>243.561</v>
      </c>
      <c r="D136">
        <v>561.458</v>
      </c>
      <c r="E136">
        <v>5239.94</v>
      </c>
      <c r="F136">
        <v>908.755</v>
      </c>
      <c r="G136">
        <v>310.203</v>
      </c>
      <c r="H136">
        <v>598.553</v>
      </c>
      <c r="I136">
        <v>31.185</v>
      </c>
      <c r="J136">
        <v>5055.553</v>
      </c>
      <c r="K136">
        <v>243.561</v>
      </c>
      <c r="L136">
        <v>561.458</v>
      </c>
      <c r="M136">
        <v>5869.679</v>
      </c>
    </row>
    <row r="137" spans="1:26">
      <c r="A137" s="6">
        <v>30437.0</v>
      </c>
      <c r="B137">
        <v>4490.949</v>
      </c>
      <c r="C137">
        <v>240.465</v>
      </c>
      <c r="D137">
        <v>581.741</v>
      </c>
      <c r="E137">
        <v>5313.155</v>
      </c>
      <c r="F137">
        <v>985.75</v>
      </c>
      <c r="G137">
        <v>343.613</v>
      </c>
      <c r="H137">
        <v>642.137</v>
      </c>
      <c r="I137">
        <v>-262.568</v>
      </c>
      <c r="J137">
        <v>4862.973</v>
      </c>
      <c r="K137">
        <v>240.465</v>
      </c>
      <c r="L137">
        <v>581.741</v>
      </c>
      <c r="M137">
        <v>5692.724</v>
      </c>
    </row>
    <row r="138" spans="1:26">
      <c r="A138" s="6">
        <v>30468.0</v>
      </c>
      <c r="B138">
        <v>4370.639</v>
      </c>
      <c r="C138">
        <v>263.376</v>
      </c>
      <c r="D138">
        <v>569.493</v>
      </c>
      <c r="E138">
        <v>5203.508</v>
      </c>
      <c r="F138">
        <v>996.939</v>
      </c>
      <c r="G138">
        <v>331.364</v>
      </c>
      <c r="H138">
        <v>665.575</v>
      </c>
      <c r="I138">
        <v>-191.096</v>
      </c>
      <c r="J138">
        <v>4836.114</v>
      </c>
      <c r="K138">
        <v>263.376</v>
      </c>
      <c r="L138">
        <v>569.493</v>
      </c>
      <c r="M138">
        <v>5677.988</v>
      </c>
    </row>
    <row r="139" spans="1:26">
      <c r="A139" s="6">
        <v>30498.0</v>
      </c>
      <c r="B139">
        <v>4325.726</v>
      </c>
      <c r="C139">
        <v>279.191</v>
      </c>
      <c r="D139">
        <v>550.993</v>
      </c>
      <c r="E139">
        <v>5155.909</v>
      </c>
      <c r="F139">
        <v>1101.022</v>
      </c>
      <c r="G139">
        <v>271.255</v>
      </c>
      <c r="H139">
        <v>829.766</v>
      </c>
      <c r="I139">
        <v>-44.353</v>
      </c>
      <c r="J139">
        <v>5100.754</v>
      </c>
      <c r="K139">
        <v>279.191</v>
      </c>
      <c r="L139">
        <v>550.993</v>
      </c>
      <c r="M139">
        <v>5941.322</v>
      </c>
    </row>
    <row r="140" spans="1:26">
      <c r="A140" s="6">
        <v>30529.0</v>
      </c>
      <c r="B140">
        <v>4710.642</v>
      </c>
      <c r="C140">
        <v>285.725</v>
      </c>
      <c r="D140">
        <v>528.288</v>
      </c>
      <c r="E140">
        <v>5524.655</v>
      </c>
      <c r="F140">
        <v>1174.792</v>
      </c>
      <c r="G140">
        <v>346.76</v>
      </c>
      <c r="H140">
        <v>828.032</v>
      </c>
      <c r="I140">
        <v>-224.057</v>
      </c>
      <c r="J140">
        <v>5303.409</v>
      </c>
      <c r="K140">
        <v>285.725</v>
      </c>
      <c r="L140">
        <v>528.288</v>
      </c>
      <c r="M140">
        <v>6128.631</v>
      </c>
    </row>
    <row r="141" spans="1:26">
      <c r="A141" s="6">
        <v>30560.0</v>
      </c>
      <c r="B141">
        <v>4546.845</v>
      </c>
      <c r="C141">
        <v>272.705</v>
      </c>
      <c r="D141">
        <v>476.173</v>
      </c>
      <c r="E141">
        <v>5295.724</v>
      </c>
      <c r="F141">
        <v>1146.221</v>
      </c>
      <c r="G141">
        <v>322.919</v>
      </c>
      <c r="H141">
        <v>823.301</v>
      </c>
      <c r="I141">
        <v>-419.217</v>
      </c>
      <c r="J141">
        <v>4938.737</v>
      </c>
      <c r="K141">
        <v>272.705</v>
      </c>
      <c r="L141">
        <v>476.173</v>
      </c>
      <c r="M141">
        <v>5699.808</v>
      </c>
    </row>
    <row r="142" spans="1:26">
      <c r="A142" s="6">
        <v>30590.0</v>
      </c>
      <c r="B142">
        <v>4699.021</v>
      </c>
      <c r="C142">
        <v>281.314</v>
      </c>
      <c r="D142">
        <v>474.251</v>
      </c>
      <c r="E142">
        <v>5454.585</v>
      </c>
      <c r="F142">
        <v>1024.738</v>
      </c>
      <c r="G142">
        <v>323.607</v>
      </c>
      <c r="H142">
        <v>701.13</v>
      </c>
      <c r="I142">
        <v>-454.264</v>
      </c>
      <c r="J142">
        <v>4933.914</v>
      </c>
      <c r="K142">
        <v>281.314</v>
      </c>
      <c r="L142">
        <v>474.251</v>
      </c>
      <c r="M142">
        <v>5701.452</v>
      </c>
    </row>
    <row r="143" spans="1:26">
      <c r="A143" s="6">
        <v>30621.0</v>
      </c>
      <c r="B143">
        <v>4574.85</v>
      </c>
      <c r="C143">
        <v>272.735</v>
      </c>
      <c r="D143">
        <v>507.035</v>
      </c>
      <c r="E143">
        <v>5354.621</v>
      </c>
      <c r="F143">
        <v>996.576</v>
      </c>
      <c r="G143">
        <v>277.961</v>
      </c>
      <c r="H143">
        <v>718.614</v>
      </c>
      <c r="I143">
        <v>-137.634</v>
      </c>
      <c r="J143">
        <v>5145.302</v>
      </c>
      <c r="K143">
        <v>272.735</v>
      </c>
      <c r="L143">
        <v>507.035</v>
      </c>
      <c r="M143">
        <v>5935.601</v>
      </c>
    </row>
    <row r="144" spans="1:26">
      <c r="A144" s="6">
        <v>30651.0</v>
      </c>
      <c r="B144">
        <v>4557.628</v>
      </c>
      <c r="C144">
        <v>287.465</v>
      </c>
      <c r="D144">
        <v>587.773</v>
      </c>
      <c r="E144">
        <v>5432.865</v>
      </c>
      <c r="F144">
        <v>1023.809</v>
      </c>
      <c r="G144">
        <v>287.847</v>
      </c>
      <c r="H144">
        <v>735.962</v>
      </c>
      <c r="I144">
        <v>694.53</v>
      </c>
      <c r="J144">
        <v>5977.512</v>
      </c>
      <c r="K144">
        <v>287.465</v>
      </c>
      <c r="L144">
        <v>587.773</v>
      </c>
      <c r="M144">
        <v>6863.357</v>
      </c>
    </row>
    <row r="145" spans="1:26">
      <c r="A145" s="6">
        <v>30682.0</v>
      </c>
      <c r="B145">
        <v>4974.302</v>
      </c>
      <c r="C145">
        <v>317.844</v>
      </c>
      <c r="D145">
        <v>570.082</v>
      </c>
      <c r="E145">
        <v>5862.228</v>
      </c>
      <c r="F145">
        <v>1078.119</v>
      </c>
      <c r="G145">
        <v>244.738</v>
      </c>
      <c r="H145">
        <v>833.381</v>
      </c>
      <c r="I145">
        <v>958.467</v>
      </c>
      <c r="J145">
        <v>6755.532</v>
      </c>
      <c r="K145">
        <v>317.844</v>
      </c>
      <c r="L145">
        <v>570.082</v>
      </c>
      <c r="M145">
        <v>7654.076</v>
      </c>
    </row>
    <row r="146" spans="1:26">
      <c r="A146" s="6">
        <v>30713.0</v>
      </c>
      <c r="B146">
        <v>4770.232</v>
      </c>
      <c r="C146">
        <v>308.326</v>
      </c>
      <c r="D146">
        <v>535.239</v>
      </c>
      <c r="E146">
        <v>5613.797</v>
      </c>
      <c r="F146">
        <v>1030.642</v>
      </c>
      <c r="G146">
        <v>217.414</v>
      </c>
      <c r="H146">
        <v>813.228</v>
      </c>
      <c r="I146">
        <v>196.071</v>
      </c>
      <c r="J146">
        <v>5770.207</v>
      </c>
      <c r="K146">
        <v>308.326</v>
      </c>
      <c r="L146">
        <v>535.239</v>
      </c>
      <c r="M146">
        <v>6623.096</v>
      </c>
    </row>
    <row r="147" spans="1:26">
      <c r="A147" s="6">
        <v>30742.0</v>
      </c>
      <c r="B147">
        <v>5060.365</v>
      </c>
      <c r="C147">
        <v>296.499</v>
      </c>
      <c r="D147">
        <v>579.039</v>
      </c>
      <c r="E147">
        <v>5935.902</v>
      </c>
      <c r="F147">
        <v>1026.372</v>
      </c>
      <c r="G147">
        <v>313.676</v>
      </c>
      <c r="H147">
        <v>712.695</v>
      </c>
      <c r="I147">
        <v>210.073</v>
      </c>
      <c r="J147">
        <v>5973.514</v>
      </c>
      <c r="K147">
        <v>296.499</v>
      </c>
      <c r="L147">
        <v>579.039</v>
      </c>
      <c r="M147">
        <v>6858.671</v>
      </c>
    </row>
    <row r="148" spans="1:26">
      <c r="A148" s="6">
        <v>30773.0</v>
      </c>
      <c r="B148">
        <v>4813.677</v>
      </c>
      <c r="C148">
        <v>262.738</v>
      </c>
      <c r="D148">
        <v>566.016</v>
      </c>
      <c r="E148">
        <v>5642.431</v>
      </c>
      <c r="F148">
        <v>1013.233</v>
      </c>
      <c r="G148">
        <v>324.792</v>
      </c>
      <c r="H148">
        <v>688.441</v>
      </c>
      <c r="I148">
        <v>-60.419</v>
      </c>
      <c r="J148">
        <v>5431.746</v>
      </c>
      <c r="K148">
        <v>262.738</v>
      </c>
      <c r="L148">
        <v>566.016</v>
      </c>
      <c r="M148">
        <v>6270.452</v>
      </c>
    </row>
    <row r="149" spans="1:26">
      <c r="A149" s="6">
        <v>30803.0</v>
      </c>
      <c r="B149">
        <v>5066.725</v>
      </c>
      <c r="C149">
        <v>280.471</v>
      </c>
      <c r="D149">
        <v>593.496</v>
      </c>
      <c r="E149">
        <v>5940.692</v>
      </c>
      <c r="F149">
        <v>1146.603</v>
      </c>
      <c r="G149">
        <v>363.003</v>
      </c>
      <c r="H149">
        <v>783.599</v>
      </c>
      <c r="I149">
        <v>-553.537</v>
      </c>
      <c r="J149">
        <v>5286.097</v>
      </c>
      <c r="K149">
        <v>280.471</v>
      </c>
      <c r="L149">
        <v>593.496</v>
      </c>
      <c r="M149">
        <v>6170.755</v>
      </c>
    </row>
    <row r="150" spans="1:26">
      <c r="A150" s="6">
        <v>30834.0</v>
      </c>
      <c r="B150">
        <v>4841.043</v>
      </c>
      <c r="C150">
        <v>274.321</v>
      </c>
      <c r="D150">
        <v>553.311</v>
      </c>
      <c r="E150">
        <v>5668.675</v>
      </c>
      <c r="F150">
        <v>1017.653</v>
      </c>
      <c r="G150">
        <v>364.921</v>
      </c>
      <c r="H150">
        <v>652.732</v>
      </c>
      <c r="I150">
        <v>-294.932</v>
      </c>
      <c r="J150">
        <v>5188.581</v>
      </c>
      <c r="K150">
        <v>274.321</v>
      </c>
      <c r="L150">
        <v>553.311</v>
      </c>
      <c r="M150">
        <v>6026.475</v>
      </c>
    </row>
    <row r="151" spans="1:26">
      <c r="A151" s="6">
        <v>30864.0</v>
      </c>
      <c r="B151">
        <v>4924.416</v>
      </c>
      <c r="C151">
        <v>306.687</v>
      </c>
      <c r="D151">
        <v>547.616</v>
      </c>
      <c r="E151">
        <v>5778.718</v>
      </c>
      <c r="F151">
        <v>1039.496</v>
      </c>
      <c r="G151">
        <v>324.437</v>
      </c>
      <c r="H151">
        <v>715.059</v>
      </c>
      <c r="I151">
        <v>-338.267</v>
      </c>
      <c r="J151">
        <v>5288.875</v>
      </c>
      <c r="K151">
        <v>306.687</v>
      </c>
      <c r="L151">
        <v>547.616</v>
      </c>
      <c r="M151">
        <v>6155.51</v>
      </c>
    </row>
    <row r="152" spans="1:26">
      <c r="A152" s="6">
        <v>30895.0</v>
      </c>
      <c r="B152">
        <v>5242.373</v>
      </c>
      <c r="C152">
        <v>319.793</v>
      </c>
      <c r="D152">
        <v>524.044</v>
      </c>
      <c r="E152">
        <v>6086.21</v>
      </c>
      <c r="F152">
        <v>973.125</v>
      </c>
      <c r="G152">
        <v>357.832</v>
      </c>
      <c r="H152">
        <v>615.294</v>
      </c>
      <c r="I152">
        <v>-378.398</v>
      </c>
      <c r="J152">
        <v>5464.17</v>
      </c>
      <c r="K152">
        <v>319.793</v>
      </c>
      <c r="L152">
        <v>524.044</v>
      </c>
      <c r="M152">
        <v>6323.105</v>
      </c>
    </row>
    <row r="153" spans="1:26">
      <c r="A153" s="6">
        <v>30926.0</v>
      </c>
      <c r="B153">
        <v>4889.833</v>
      </c>
      <c r="C153">
        <v>316.027</v>
      </c>
      <c r="D153">
        <v>470.9</v>
      </c>
      <c r="E153">
        <v>5676.76</v>
      </c>
      <c r="F153">
        <v>979.169</v>
      </c>
      <c r="G153">
        <v>353.487</v>
      </c>
      <c r="H153">
        <v>625.682</v>
      </c>
      <c r="I153">
        <v>-541.275</v>
      </c>
      <c r="J153">
        <v>4961.915</v>
      </c>
      <c r="K153">
        <v>316.027</v>
      </c>
      <c r="L153">
        <v>470.9</v>
      </c>
      <c r="M153">
        <v>5761.166</v>
      </c>
    </row>
    <row r="154" spans="1:26">
      <c r="A154" s="6">
        <v>30956.0</v>
      </c>
      <c r="B154">
        <v>4800.286</v>
      </c>
      <c r="C154">
        <v>268.621</v>
      </c>
      <c r="D154">
        <v>479.613</v>
      </c>
      <c r="E154">
        <v>5548.52</v>
      </c>
      <c r="F154">
        <v>1113.921</v>
      </c>
      <c r="G154">
        <v>293.857</v>
      </c>
      <c r="H154">
        <v>820.063</v>
      </c>
      <c r="I154">
        <v>-407.618</v>
      </c>
      <c r="J154">
        <v>5199.25</v>
      </c>
      <c r="K154">
        <v>268.621</v>
      </c>
      <c r="L154">
        <v>479.613</v>
      </c>
      <c r="M154">
        <v>5960.966</v>
      </c>
    </row>
    <row r="155" spans="1:26">
      <c r="A155" s="6">
        <v>30987.0</v>
      </c>
      <c r="B155">
        <v>4636.625</v>
      </c>
      <c r="C155">
        <v>266.462</v>
      </c>
      <c r="D155">
        <v>486.106</v>
      </c>
      <c r="E155">
        <v>5389.194</v>
      </c>
      <c r="F155">
        <v>1062.052</v>
      </c>
      <c r="G155">
        <v>268.968</v>
      </c>
      <c r="H155">
        <v>793.083</v>
      </c>
      <c r="I155">
        <v>-81.487</v>
      </c>
      <c r="J155">
        <v>5337.341</v>
      </c>
      <c r="K155">
        <v>266.462</v>
      </c>
      <c r="L155">
        <v>486.106</v>
      </c>
      <c r="M155">
        <v>6100.79</v>
      </c>
    </row>
    <row r="156" spans="1:26">
      <c r="A156" s="6">
        <v>31017.0</v>
      </c>
      <c r="B156">
        <v>4789.315</v>
      </c>
      <c r="C156">
        <v>334.742</v>
      </c>
      <c r="D156">
        <v>532.347</v>
      </c>
      <c r="E156">
        <v>5656.405</v>
      </c>
      <c r="F156">
        <v>990.343</v>
      </c>
      <c r="G156">
        <v>359.021</v>
      </c>
      <c r="H156">
        <v>631.322</v>
      </c>
      <c r="I156">
        <v>378.709</v>
      </c>
      <c r="J156">
        <v>5788.606</v>
      </c>
      <c r="K156">
        <v>334.742</v>
      </c>
      <c r="L156">
        <v>532.347</v>
      </c>
      <c r="M156">
        <v>6666.436</v>
      </c>
    </row>
    <row r="157" spans="1:26">
      <c r="A157" s="6">
        <v>31048.0</v>
      </c>
      <c r="B157">
        <v>4868.823</v>
      </c>
      <c r="C157">
        <v>384.371</v>
      </c>
      <c r="D157">
        <v>555.2</v>
      </c>
      <c r="E157">
        <v>5808.394</v>
      </c>
      <c r="F157">
        <v>904.82</v>
      </c>
      <c r="G157">
        <v>303.303</v>
      </c>
      <c r="H157">
        <v>601.517</v>
      </c>
      <c r="I157">
        <v>967.338</v>
      </c>
      <c r="J157">
        <v>6427.89</v>
      </c>
      <c r="K157">
        <v>384.371</v>
      </c>
      <c r="L157">
        <v>555.2</v>
      </c>
      <c r="M157">
        <v>7377.249</v>
      </c>
    </row>
    <row r="158" spans="1:26">
      <c r="A158" s="6">
        <v>31079.0</v>
      </c>
      <c r="B158">
        <v>4573.561</v>
      </c>
      <c r="C158">
        <v>327.29</v>
      </c>
      <c r="D158">
        <v>511.839</v>
      </c>
      <c r="E158">
        <v>5412.69</v>
      </c>
      <c r="F158">
        <v>738.96</v>
      </c>
      <c r="G158">
        <v>304.13</v>
      </c>
      <c r="H158">
        <v>434.83</v>
      </c>
      <c r="I158">
        <v>1032.745</v>
      </c>
      <c r="J158">
        <v>6033.03</v>
      </c>
      <c r="K158">
        <v>327.29</v>
      </c>
      <c r="L158">
        <v>511.839</v>
      </c>
      <c r="M158">
        <v>6880.265</v>
      </c>
    </row>
    <row r="159" spans="1:26">
      <c r="A159" s="6">
        <v>31107.0</v>
      </c>
      <c r="B159">
        <v>4985.737</v>
      </c>
      <c r="C159">
        <v>329.72</v>
      </c>
      <c r="D159">
        <v>525.001</v>
      </c>
      <c r="E159">
        <v>5840.458</v>
      </c>
      <c r="F159">
        <v>938.271</v>
      </c>
      <c r="G159">
        <v>311.093</v>
      </c>
      <c r="H159">
        <v>627.179</v>
      </c>
      <c r="I159">
        <v>109.915</v>
      </c>
      <c r="J159">
        <v>5710.393</v>
      </c>
      <c r="K159">
        <v>329.72</v>
      </c>
      <c r="L159">
        <v>525.001</v>
      </c>
      <c r="M159">
        <v>6577.552</v>
      </c>
    </row>
    <row r="160" spans="1:26">
      <c r="A160" s="6">
        <v>31138.0</v>
      </c>
      <c r="B160">
        <v>4805.26</v>
      </c>
      <c r="C160">
        <v>281.04</v>
      </c>
      <c r="D160">
        <v>512.924</v>
      </c>
      <c r="E160">
        <v>5599.224</v>
      </c>
      <c r="F160">
        <v>1009.283</v>
      </c>
      <c r="G160">
        <v>326.78</v>
      </c>
      <c r="H160">
        <v>682.503</v>
      </c>
      <c r="I160">
        <v>-175.61</v>
      </c>
      <c r="J160">
        <v>5302.405</v>
      </c>
      <c r="K160">
        <v>281.04</v>
      </c>
      <c r="L160">
        <v>512.924</v>
      </c>
      <c r="M160">
        <v>6106.117</v>
      </c>
    </row>
    <row r="161" spans="1:26">
      <c r="A161" s="6">
        <v>31168.0</v>
      </c>
      <c r="B161">
        <v>4906.735</v>
      </c>
      <c r="C161">
        <v>304.823</v>
      </c>
      <c r="D161">
        <v>542.953</v>
      </c>
      <c r="E161">
        <v>5754.511</v>
      </c>
      <c r="F161">
        <v>1120.084</v>
      </c>
      <c r="G161">
        <v>378.169</v>
      </c>
      <c r="H161">
        <v>741.914</v>
      </c>
      <c r="I161">
        <v>-491.088</v>
      </c>
      <c r="J161">
        <v>5146.409</v>
      </c>
      <c r="K161">
        <v>304.823</v>
      </c>
      <c r="L161">
        <v>542.953</v>
      </c>
      <c r="M161">
        <v>6005.337</v>
      </c>
    </row>
    <row r="162" spans="1:26">
      <c r="A162" s="6">
        <v>31199.0</v>
      </c>
      <c r="B162">
        <v>4670.048</v>
      </c>
      <c r="C162">
        <v>327.55</v>
      </c>
      <c r="D162">
        <v>507.314</v>
      </c>
      <c r="E162">
        <v>5504.912</v>
      </c>
      <c r="F162">
        <v>932.317</v>
      </c>
      <c r="G162">
        <v>337.928</v>
      </c>
      <c r="H162">
        <v>594.389</v>
      </c>
      <c r="I162">
        <v>-218.837</v>
      </c>
      <c r="J162">
        <v>5033.449</v>
      </c>
      <c r="K162">
        <v>327.55</v>
      </c>
      <c r="L162">
        <v>507.314</v>
      </c>
      <c r="M162">
        <v>5880.464</v>
      </c>
    </row>
    <row r="163" spans="1:26">
      <c r="A163" s="6">
        <v>31229.0</v>
      </c>
      <c r="B163">
        <v>4656.111</v>
      </c>
      <c r="C163">
        <v>373.727</v>
      </c>
      <c r="D163">
        <v>489.566</v>
      </c>
      <c r="E163">
        <v>5519.403</v>
      </c>
      <c r="F163">
        <v>962.098</v>
      </c>
      <c r="G163">
        <v>324.699</v>
      </c>
      <c r="H163">
        <v>637.4</v>
      </c>
      <c r="I163">
        <v>30.629</v>
      </c>
      <c r="J163">
        <v>5309.635</v>
      </c>
      <c r="K163">
        <v>373.727</v>
      </c>
      <c r="L163">
        <v>489.566</v>
      </c>
      <c r="M163">
        <v>6187.432</v>
      </c>
    </row>
    <row r="164" spans="1:26">
      <c r="A164" s="6">
        <v>31260.0</v>
      </c>
      <c r="B164">
        <v>4857.15</v>
      </c>
      <c r="C164">
        <v>369.775</v>
      </c>
      <c r="D164">
        <v>475.891</v>
      </c>
      <c r="E164">
        <v>5702.815</v>
      </c>
      <c r="F164">
        <v>924.128</v>
      </c>
      <c r="G164">
        <v>416.556</v>
      </c>
      <c r="H164">
        <v>507.572</v>
      </c>
      <c r="I164">
        <v>46.579</v>
      </c>
      <c r="J164">
        <v>5395.869</v>
      </c>
      <c r="K164">
        <v>369.775</v>
      </c>
      <c r="L164">
        <v>475.891</v>
      </c>
      <c r="M164">
        <v>6256.967</v>
      </c>
    </row>
    <row r="165" spans="1:26">
      <c r="A165" s="6">
        <v>31291.0</v>
      </c>
      <c r="B165">
        <v>4673.938</v>
      </c>
      <c r="C165">
        <v>366.541</v>
      </c>
      <c r="D165">
        <v>454.26</v>
      </c>
      <c r="E165">
        <v>5494.738</v>
      </c>
      <c r="F165">
        <v>937.626</v>
      </c>
      <c r="G165">
        <v>362.598</v>
      </c>
      <c r="H165">
        <v>575.029</v>
      </c>
      <c r="I165">
        <v>-310.781</v>
      </c>
      <c r="J165">
        <v>4925.617</v>
      </c>
      <c r="K165">
        <v>366.541</v>
      </c>
      <c r="L165">
        <v>454.26</v>
      </c>
      <c r="M165">
        <v>5758.986</v>
      </c>
    </row>
    <row r="166" spans="1:26">
      <c r="A166" s="6">
        <v>31321.0</v>
      </c>
      <c r="B166">
        <v>4929.382</v>
      </c>
      <c r="C166">
        <v>331.461</v>
      </c>
      <c r="D166">
        <v>475.396</v>
      </c>
      <c r="E166">
        <v>5736.24</v>
      </c>
      <c r="F166">
        <v>1003.525</v>
      </c>
      <c r="G166">
        <v>362.454</v>
      </c>
      <c r="H166">
        <v>641.071</v>
      </c>
      <c r="I166">
        <v>-351.075</v>
      </c>
      <c r="J166">
        <v>5207.793</v>
      </c>
      <c r="K166">
        <v>331.461</v>
      </c>
      <c r="L166">
        <v>475.396</v>
      </c>
      <c r="M166">
        <v>6026.236</v>
      </c>
    </row>
    <row r="167" spans="1:26">
      <c r="A167" s="6">
        <v>31352.0</v>
      </c>
      <c r="B167">
        <v>4631.35</v>
      </c>
      <c r="C167">
        <v>320.428</v>
      </c>
      <c r="D167">
        <v>499.603</v>
      </c>
      <c r="E167">
        <v>5451.382</v>
      </c>
      <c r="F167">
        <v>1145.918</v>
      </c>
      <c r="G167">
        <v>403.539</v>
      </c>
      <c r="H167">
        <v>742.379</v>
      </c>
      <c r="I167">
        <v>-134.645</v>
      </c>
      <c r="J167">
        <v>5228.088</v>
      </c>
      <c r="K167">
        <v>320.428</v>
      </c>
      <c r="L167">
        <v>499.603</v>
      </c>
      <c r="M167">
        <v>6059.115</v>
      </c>
    </row>
    <row r="168" spans="1:26">
      <c r="A168" s="6">
        <v>31382.0</v>
      </c>
      <c r="B168">
        <v>4943.628</v>
      </c>
      <c r="C168">
        <v>358.837</v>
      </c>
      <c r="D168">
        <v>533.958</v>
      </c>
      <c r="E168">
        <v>5836.423</v>
      </c>
      <c r="F168">
        <v>1163.543</v>
      </c>
      <c r="G168">
        <v>364.93</v>
      </c>
      <c r="H168">
        <v>798.614</v>
      </c>
      <c r="I168">
        <v>584.066</v>
      </c>
      <c r="J168">
        <v>6315.121</v>
      </c>
      <c r="K168">
        <v>358.837</v>
      </c>
      <c r="L168">
        <v>533.958</v>
      </c>
      <c r="M168">
        <v>7219.102</v>
      </c>
    </row>
    <row r="169" spans="1:26">
      <c r="A169" s="6">
        <v>31413.0</v>
      </c>
      <c r="B169">
        <v>5143.178</v>
      </c>
      <c r="C169">
        <v>383.159</v>
      </c>
      <c r="D169">
        <v>486.058</v>
      </c>
      <c r="E169">
        <v>6012.395</v>
      </c>
      <c r="F169">
        <v>1118.689</v>
      </c>
      <c r="G169">
        <v>317.88</v>
      </c>
      <c r="H169">
        <v>800.809</v>
      </c>
      <c r="I169">
        <v>582.336</v>
      </c>
      <c r="J169">
        <v>6514.033</v>
      </c>
      <c r="K169">
        <v>383.159</v>
      </c>
      <c r="L169">
        <v>486.058</v>
      </c>
      <c r="M169">
        <v>7395.541</v>
      </c>
    </row>
    <row r="170" spans="1:26">
      <c r="A170" s="6">
        <v>31444.0</v>
      </c>
      <c r="B170">
        <v>4634.737</v>
      </c>
      <c r="C170">
        <v>346.156</v>
      </c>
      <c r="D170">
        <v>479.116</v>
      </c>
      <c r="E170">
        <v>5460.009</v>
      </c>
      <c r="F170">
        <v>850.971</v>
      </c>
      <c r="G170">
        <v>285.113</v>
      </c>
      <c r="H170">
        <v>565.858</v>
      </c>
      <c r="I170">
        <v>594.526</v>
      </c>
      <c r="J170">
        <v>5785.886</v>
      </c>
      <c r="K170">
        <v>346.156</v>
      </c>
      <c r="L170">
        <v>479.116</v>
      </c>
      <c r="M170">
        <v>6620.393</v>
      </c>
    </row>
    <row r="171" spans="1:26">
      <c r="A171" s="6">
        <v>31472.0</v>
      </c>
      <c r="B171">
        <v>4965.916</v>
      </c>
      <c r="C171">
        <v>325.549</v>
      </c>
      <c r="D171">
        <v>558.527</v>
      </c>
      <c r="E171">
        <v>5849.991</v>
      </c>
      <c r="F171">
        <v>918.255</v>
      </c>
      <c r="G171">
        <v>305.316</v>
      </c>
      <c r="H171">
        <v>612.939</v>
      </c>
      <c r="I171">
        <v>313.024</v>
      </c>
      <c r="J171">
        <v>5883.728</v>
      </c>
      <c r="K171">
        <v>325.549</v>
      </c>
      <c r="L171">
        <v>558.527</v>
      </c>
      <c r="M171">
        <v>6775.954</v>
      </c>
    </row>
    <row r="172" spans="1:26">
      <c r="A172" s="6">
        <v>31503.0</v>
      </c>
      <c r="B172">
        <v>4664.471</v>
      </c>
      <c r="C172">
        <v>322.413</v>
      </c>
      <c r="D172">
        <v>539.883</v>
      </c>
      <c r="E172">
        <v>5526.766</v>
      </c>
      <c r="F172">
        <v>1007.339</v>
      </c>
      <c r="G172">
        <v>376.285</v>
      </c>
      <c r="H172">
        <v>631.055</v>
      </c>
      <c r="I172">
        <v>-48.284</v>
      </c>
      <c r="J172">
        <v>5239.137</v>
      </c>
      <c r="K172">
        <v>322.413</v>
      </c>
      <c r="L172">
        <v>539.883</v>
      </c>
      <c r="M172">
        <v>6109.537</v>
      </c>
    </row>
    <row r="173" spans="1:26">
      <c r="A173" s="6">
        <v>31533.0</v>
      </c>
      <c r="B173">
        <v>4705.61</v>
      </c>
      <c r="C173">
        <v>337.725</v>
      </c>
      <c r="D173">
        <v>545.053</v>
      </c>
      <c r="E173">
        <v>5588.388</v>
      </c>
      <c r="F173">
        <v>1219.801</v>
      </c>
      <c r="G173">
        <v>362.502</v>
      </c>
      <c r="H173">
        <v>857.3</v>
      </c>
      <c r="I173">
        <v>-346.323</v>
      </c>
      <c r="J173">
        <v>5206.938</v>
      </c>
      <c r="K173">
        <v>337.725</v>
      </c>
      <c r="L173">
        <v>545.053</v>
      </c>
      <c r="M173">
        <v>6099.364</v>
      </c>
    </row>
    <row r="174" spans="1:26">
      <c r="A174" s="6">
        <v>31564.0</v>
      </c>
      <c r="B174">
        <v>4537.852</v>
      </c>
      <c r="C174">
        <v>331.481</v>
      </c>
      <c r="D174">
        <v>527.398</v>
      </c>
      <c r="E174">
        <v>5396.731</v>
      </c>
      <c r="F174">
        <v>1255.401</v>
      </c>
      <c r="G174">
        <v>313.467</v>
      </c>
      <c r="H174">
        <v>941.933</v>
      </c>
      <c r="I174">
        <v>-322.853</v>
      </c>
      <c r="J174">
        <v>5147.695</v>
      </c>
      <c r="K174">
        <v>331.481</v>
      </c>
      <c r="L174">
        <v>527.398</v>
      </c>
      <c r="M174">
        <v>6015.811</v>
      </c>
    </row>
    <row r="175" spans="1:26">
      <c r="A175" s="6">
        <v>31594.0</v>
      </c>
      <c r="B175">
        <v>4536.041</v>
      </c>
      <c r="C175">
        <v>379.718</v>
      </c>
      <c r="D175">
        <v>513.275</v>
      </c>
      <c r="E175">
        <v>5429.034</v>
      </c>
      <c r="F175">
        <v>1314.651</v>
      </c>
      <c r="G175">
        <v>336.621</v>
      </c>
      <c r="H175">
        <v>978.03</v>
      </c>
      <c r="I175">
        <v>-52.872</v>
      </c>
      <c r="J175">
        <v>5451.039</v>
      </c>
      <c r="K175">
        <v>379.718</v>
      </c>
      <c r="L175">
        <v>513.275</v>
      </c>
      <c r="M175">
        <v>6354.191</v>
      </c>
    </row>
    <row r="176" spans="1:26">
      <c r="A176" s="6">
        <v>31625.0</v>
      </c>
      <c r="B176">
        <v>4667.907</v>
      </c>
      <c r="C176">
        <v>396.534</v>
      </c>
      <c r="D176">
        <v>482.83</v>
      </c>
      <c r="E176">
        <v>5547.272</v>
      </c>
      <c r="F176">
        <v>1360.371</v>
      </c>
      <c r="G176">
        <v>372.569</v>
      </c>
      <c r="H176">
        <v>987.802</v>
      </c>
      <c r="I176">
        <v>-311.39</v>
      </c>
      <c r="J176">
        <v>5331.362</v>
      </c>
      <c r="K176">
        <v>396.534</v>
      </c>
      <c r="L176">
        <v>482.83</v>
      </c>
      <c r="M176">
        <v>6223.684</v>
      </c>
    </row>
    <row r="177" spans="1:26">
      <c r="A177" s="6">
        <v>31656.0</v>
      </c>
      <c r="B177">
        <v>4511.383</v>
      </c>
      <c r="C177">
        <v>387.113</v>
      </c>
      <c r="D177">
        <v>472.099</v>
      </c>
      <c r="E177">
        <v>5370.595</v>
      </c>
      <c r="F177">
        <v>1309.332</v>
      </c>
      <c r="G177">
        <v>345.79</v>
      </c>
      <c r="H177">
        <v>963.542</v>
      </c>
      <c r="I177">
        <v>-515.514</v>
      </c>
      <c r="J177">
        <v>4947.904</v>
      </c>
      <c r="K177">
        <v>387.113</v>
      </c>
      <c r="L177">
        <v>472.099</v>
      </c>
      <c r="M177">
        <v>5818.623</v>
      </c>
    </row>
    <row r="178" spans="1:26">
      <c r="A178" s="6">
        <v>31686.0</v>
      </c>
      <c r="B178">
        <v>4768.518</v>
      </c>
      <c r="C178">
        <v>383.103</v>
      </c>
      <c r="D178">
        <v>482.1</v>
      </c>
      <c r="E178">
        <v>5633.721</v>
      </c>
      <c r="F178">
        <v>1243.122</v>
      </c>
      <c r="G178">
        <v>348.583</v>
      </c>
      <c r="H178">
        <v>894.539</v>
      </c>
      <c r="I178">
        <v>-488.362</v>
      </c>
      <c r="J178">
        <v>5164.399</v>
      </c>
      <c r="K178">
        <v>383.103</v>
      </c>
      <c r="L178">
        <v>482.1</v>
      </c>
      <c r="M178">
        <v>6039.897</v>
      </c>
    </row>
    <row r="179" spans="1:26">
      <c r="A179" s="6">
        <v>31717.0</v>
      </c>
      <c r="B179">
        <v>4591.745</v>
      </c>
      <c r="C179">
        <v>369.674</v>
      </c>
      <c r="D179">
        <v>492.312</v>
      </c>
      <c r="E179">
        <v>5453.73</v>
      </c>
      <c r="F179">
        <v>1239.755</v>
      </c>
      <c r="G179">
        <v>329.66</v>
      </c>
      <c r="H179">
        <v>910.095</v>
      </c>
      <c r="I179">
        <v>-244.57</v>
      </c>
      <c r="J179">
        <v>5247.547</v>
      </c>
      <c r="K179">
        <v>369.674</v>
      </c>
      <c r="L179">
        <v>492.312</v>
      </c>
      <c r="M179">
        <v>6119.256</v>
      </c>
    </row>
    <row r="180" spans="1:26">
      <c r="A180" s="6">
        <v>31747.0</v>
      </c>
      <c r="B180">
        <v>4811.648</v>
      </c>
      <c r="C180">
        <v>417.484</v>
      </c>
      <c r="D180">
        <v>532.344</v>
      </c>
      <c r="E180">
        <v>5761.476</v>
      </c>
      <c r="F180">
        <v>1313.714</v>
      </c>
      <c r="G180">
        <v>327.693</v>
      </c>
      <c r="H180">
        <v>986.021</v>
      </c>
      <c r="I180">
        <v>279.762</v>
      </c>
      <c r="J180">
        <v>6066.258</v>
      </c>
      <c r="K180">
        <v>417.484</v>
      </c>
      <c r="L180">
        <v>532.344</v>
      </c>
      <c r="M180">
        <v>7027.259</v>
      </c>
    </row>
    <row r="181" spans="1:26">
      <c r="A181" s="6">
        <v>31778.0</v>
      </c>
      <c r="B181">
        <v>4931.783</v>
      </c>
      <c r="C181">
        <v>417.417</v>
      </c>
      <c r="D181">
        <v>521.264</v>
      </c>
      <c r="E181">
        <v>5870.464</v>
      </c>
      <c r="F181">
        <v>1262.434</v>
      </c>
      <c r="G181">
        <v>279.001</v>
      </c>
      <c r="H181">
        <v>983.433</v>
      </c>
      <c r="I181">
        <v>618.435</v>
      </c>
      <c r="J181">
        <v>6520.368</v>
      </c>
      <c r="K181">
        <v>417.417</v>
      </c>
      <c r="L181">
        <v>521.264</v>
      </c>
      <c r="M181">
        <v>7472.333</v>
      </c>
    </row>
    <row r="182" spans="1:26">
      <c r="A182" s="6">
        <v>31809.0</v>
      </c>
      <c r="B182">
        <v>4528.326</v>
      </c>
      <c r="C182">
        <v>382.159</v>
      </c>
      <c r="D182">
        <v>452.872</v>
      </c>
      <c r="E182">
        <v>5363.358</v>
      </c>
      <c r="F182">
        <v>1075.84</v>
      </c>
      <c r="G182">
        <v>288.662</v>
      </c>
      <c r="H182">
        <v>787.178</v>
      </c>
      <c r="I182">
        <v>578.527</v>
      </c>
      <c r="J182">
        <v>5879.311</v>
      </c>
      <c r="K182">
        <v>382.159</v>
      </c>
      <c r="L182">
        <v>452.872</v>
      </c>
      <c r="M182">
        <v>6729.063</v>
      </c>
    </row>
    <row r="183" spans="1:26">
      <c r="A183" s="6">
        <v>31837.0</v>
      </c>
      <c r="B183">
        <v>4875.851</v>
      </c>
      <c r="C183">
        <v>389.382</v>
      </c>
      <c r="D183">
        <v>498.773</v>
      </c>
      <c r="E183">
        <v>5764.007</v>
      </c>
      <c r="F183">
        <v>1147.062</v>
      </c>
      <c r="G183">
        <v>309.288</v>
      </c>
      <c r="H183">
        <v>837.773</v>
      </c>
      <c r="I183">
        <v>165.247</v>
      </c>
      <c r="J183">
        <v>5863.944</v>
      </c>
      <c r="K183">
        <v>389.382</v>
      </c>
      <c r="L183">
        <v>498.773</v>
      </c>
      <c r="M183">
        <v>6767.027</v>
      </c>
    </row>
    <row r="184" spans="1:26">
      <c r="A184" s="6">
        <v>31868.0</v>
      </c>
      <c r="B184">
        <v>4617.703</v>
      </c>
      <c r="C184">
        <v>349.992</v>
      </c>
      <c r="D184">
        <v>477.643</v>
      </c>
      <c r="E184">
        <v>5445.338</v>
      </c>
      <c r="F184">
        <v>1122.68</v>
      </c>
      <c r="G184">
        <v>321.842</v>
      </c>
      <c r="H184">
        <v>800.839</v>
      </c>
      <c r="I184">
        <v>67.679</v>
      </c>
      <c r="J184">
        <v>5470.761</v>
      </c>
      <c r="K184">
        <v>349.992</v>
      </c>
      <c r="L184">
        <v>477.643</v>
      </c>
      <c r="M184">
        <v>6313.855</v>
      </c>
    </row>
    <row r="185" spans="1:26">
      <c r="A185" s="6">
        <v>31898.0</v>
      </c>
      <c r="B185">
        <v>4619.925</v>
      </c>
      <c r="C185">
        <v>358.374</v>
      </c>
      <c r="D185">
        <v>509.019</v>
      </c>
      <c r="E185">
        <v>5487.318</v>
      </c>
      <c r="F185">
        <v>1173.728</v>
      </c>
      <c r="G185">
        <v>298.087</v>
      </c>
      <c r="H185">
        <v>875.641</v>
      </c>
      <c r="I185">
        <v>-163.716</v>
      </c>
      <c r="J185">
        <v>5319.684</v>
      </c>
      <c r="K185">
        <v>358.374</v>
      </c>
      <c r="L185">
        <v>509.019</v>
      </c>
      <c r="M185">
        <v>6199.243</v>
      </c>
    </row>
    <row r="186" spans="1:26">
      <c r="A186" s="6">
        <v>31929.0</v>
      </c>
      <c r="B186">
        <v>4635.733</v>
      </c>
      <c r="C186">
        <v>381.76</v>
      </c>
      <c r="D186">
        <v>466.856</v>
      </c>
      <c r="E186">
        <v>5484.35</v>
      </c>
      <c r="F186">
        <v>1259.103</v>
      </c>
      <c r="G186">
        <v>317.274</v>
      </c>
      <c r="H186">
        <v>941.83</v>
      </c>
      <c r="I186">
        <v>-145.975</v>
      </c>
      <c r="J186">
        <v>5417.632</v>
      </c>
      <c r="K186">
        <v>381.76</v>
      </c>
      <c r="L186">
        <v>466.856</v>
      </c>
      <c r="M186">
        <v>6280.205</v>
      </c>
    </row>
    <row r="187" spans="1:26">
      <c r="A187" s="6">
        <v>31959.0</v>
      </c>
      <c r="B187">
        <v>4543.756</v>
      </c>
      <c r="C187">
        <v>418.26</v>
      </c>
      <c r="D187">
        <v>467.672</v>
      </c>
      <c r="E187">
        <v>5429.689</v>
      </c>
      <c r="F187">
        <v>1455.012</v>
      </c>
      <c r="G187">
        <v>304.889</v>
      </c>
      <c r="H187">
        <v>1150.123</v>
      </c>
      <c r="I187">
        <v>46.828</v>
      </c>
      <c r="J187">
        <v>5724.864</v>
      </c>
      <c r="K187">
        <v>418.26</v>
      </c>
      <c r="L187">
        <v>467.672</v>
      </c>
      <c r="M187">
        <v>6626.64</v>
      </c>
    </row>
    <row r="188" spans="1:26">
      <c r="A188" s="6">
        <v>31990.0</v>
      </c>
      <c r="B188">
        <v>4798.734</v>
      </c>
      <c r="C188">
        <v>431.801</v>
      </c>
      <c r="D188">
        <v>448.973</v>
      </c>
      <c r="E188">
        <v>5679.509</v>
      </c>
      <c r="F188">
        <v>1443.13</v>
      </c>
      <c r="G188">
        <v>331.515</v>
      </c>
      <c r="H188">
        <v>1111.615</v>
      </c>
      <c r="I188">
        <v>-276.581</v>
      </c>
      <c r="J188">
        <v>5618.573</v>
      </c>
      <c r="K188">
        <v>431.801</v>
      </c>
      <c r="L188">
        <v>448.973</v>
      </c>
      <c r="M188">
        <v>6514.542</v>
      </c>
    </row>
    <row r="189" spans="1:26">
      <c r="A189" s="6">
        <v>32021.0</v>
      </c>
      <c r="B189">
        <v>4721.206</v>
      </c>
      <c r="C189">
        <v>414.191</v>
      </c>
      <c r="D189">
        <v>437.193</v>
      </c>
      <c r="E189">
        <v>5572.59</v>
      </c>
      <c r="F189">
        <v>1345.792</v>
      </c>
      <c r="G189">
        <v>321.435</v>
      </c>
      <c r="H189">
        <v>1024.357</v>
      </c>
      <c r="I189">
        <v>-473.074</v>
      </c>
      <c r="J189">
        <v>5261.35</v>
      </c>
      <c r="K189">
        <v>414.191</v>
      </c>
      <c r="L189">
        <v>437.193</v>
      </c>
      <c r="M189">
        <v>6123.873</v>
      </c>
    </row>
    <row r="190" spans="1:26">
      <c r="A190" s="6">
        <v>32051.0</v>
      </c>
      <c r="B190">
        <v>4997.007</v>
      </c>
      <c r="C190">
        <v>381.045</v>
      </c>
      <c r="D190">
        <v>442.649</v>
      </c>
      <c r="E190">
        <v>5820.701</v>
      </c>
      <c r="F190">
        <v>1386.298</v>
      </c>
      <c r="G190">
        <v>299.86</v>
      </c>
      <c r="H190">
        <v>1086.438</v>
      </c>
      <c r="I190">
        <v>-544.376</v>
      </c>
      <c r="J190">
        <v>5527.906</v>
      </c>
      <c r="K190">
        <v>381.045</v>
      </c>
      <c r="L190">
        <v>442.649</v>
      </c>
      <c r="M190">
        <v>6362.763</v>
      </c>
    </row>
    <row r="191" spans="1:26">
      <c r="A191" s="6">
        <v>32082.0</v>
      </c>
      <c r="B191">
        <v>4846.465</v>
      </c>
      <c r="C191">
        <v>390.924</v>
      </c>
      <c r="D191">
        <v>423.205</v>
      </c>
      <c r="E191">
        <v>5660.594</v>
      </c>
      <c r="F191">
        <v>1360.877</v>
      </c>
      <c r="G191">
        <v>327.548</v>
      </c>
      <c r="H191">
        <v>1033.329</v>
      </c>
      <c r="I191">
        <v>-351.87</v>
      </c>
      <c r="J191">
        <v>5517.998</v>
      </c>
      <c r="K191">
        <v>390.924</v>
      </c>
      <c r="L191">
        <v>423.205</v>
      </c>
      <c r="M191">
        <v>6342.053</v>
      </c>
    </row>
    <row r="192" spans="1:26">
      <c r="A192" s="6">
        <v>32112.0</v>
      </c>
      <c r="B192">
        <v>5014.152</v>
      </c>
      <c r="C192">
        <v>438.627</v>
      </c>
      <c r="D192">
        <v>475.579</v>
      </c>
      <c r="E192">
        <v>5928.358</v>
      </c>
      <c r="F192">
        <v>1366.267</v>
      </c>
      <c r="G192">
        <v>412.549</v>
      </c>
      <c r="H192">
        <v>953.718</v>
      </c>
      <c r="I192">
        <v>395.3</v>
      </c>
      <c r="J192">
        <v>6352.849</v>
      </c>
      <c r="K192">
        <v>438.627</v>
      </c>
      <c r="L192">
        <v>475.579</v>
      </c>
      <c r="M192">
        <v>7277.376</v>
      </c>
    </row>
    <row r="193" spans="1:26">
      <c r="A193" s="6">
        <v>32143.0</v>
      </c>
      <c r="B193">
        <v>4950.223</v>
      </c>
      <c r="C193">
        <v>473.469</v>
      </c>
      <c r="D193">
        <v>495.127</v>
      </c>
      <c r="E193">
        <v>5918.819</v>
      </c>
      <c r="F193">
        <v>1451.051</v>
      </c>
      <c r="G193">
        <v>284.978</v>
      </c>
      <c r="H193">
        <v>1166.073</v>
      </c>
      <c r="I193">
        <v>715.419</v>
      </c>
      <c r="J193">
        <v>6820.914</v>
      </c>
      <c r="K193">
        <v>473.469</v>
      </c>
      <c r="L193">
        <v>495.127</v>
      </c>
      <c r="M193">
        <v>7800.311</v>
      </c>
    </row>
    <row r="194" spans="1:26">
      <c r="A194" s="6">
        <v>32174.0</v>
      </c>
      <c r="B194">
        <v>4752.379</v>
      </c>
      <c r="C194">
        <v>447.892</v>
      </c>
      <c r="D194">
        <v>446.655</v>
      </c>
      <c r="E194">
        <v>5646.927</v>
      </c>
      <c r="F194">
        <v>1357.434</v>
      </c>
      <c r="G194">
        <v>272.704</v>
      </c>
      <c r="H194">
        <v>1084.73</v>
      </c>
      <c r="I194">
        <v>576.522</v>
      </c>
      <c r="J194">
        <v>6402.514</v>
      </c>
      <c r="K194">
        <v>447.892</v>
      </c>
      <c r="L194">
        <v>446.655</v>
      </c>
      <c r="M194">
        <v>7308.179</v>
      </c>
    </row>
    <row r="195" spans="1:26">
      <c r="A195" s="6">
        <v>32203.0</v>
      </c>
      <c r="B195">
        <v>5086.477</v>
      </c>
      <c r="C195">
        <v>465.555</v>
      </c>
      <c r="D195">
        <v>469.085</v>
      </c>
      <c r="E195">
        <v>6021.118</v>
      </c>
      <c r="F195">
        <v>1387.994</v>
      </c>
      <c r="G195">
        <v>347.037</v>
      </c>
      <c r="H195">
        <v>1040.957</v>
      </c>
      <c r="I195">
        <v>234.659</v>
      </c>
      <c r="J195">
        <v>6351.358</v>
      </c>
      <c r="K195">
        <v>465.555</v>
      </c>
      <c r="L195">
        <v>469.085</v>
      </c>
      <c r="M195">
        <v>7296.733</v>
      </c>
    </row>
    <row r="196" spans="1:26">
      <c r="A196" s="6">
        <v>32234.0</v>
      </c>
      <c r="B196">
        <v>4695.146</v>
      </c>
      <c r="C196">
        <v>424.786</v>
      </c>
      <c r="D196">
        <v>455.988</v>
      </c>
      <c r="E196">
        <v>5575.919</v>
      </c>
      <c r="F196">
        <v>1381.018</v>
      </c>
      <c r="G196">
        <v>361.577</v>
      </c>
      <c r="H196">
        <v>1019.441</v>
      </c>
      <c r="I196">
        <v>-145.559</v>
      </c>
      <c r="J196">
        <v>5560.392</v>
      </c>
      <c r="K196">
        <v>424.786</v>
      </c>
      <c r="L196">
        <v>455.988</v>
      </c>
      <c r="M196">
        <v>6449.801</v>
      </c>
    </row>
    <row r="197" spans="1:26">
      <c r="A197" s="6">
        <v>32264.0</v>
      </c>
      <c r="B197">
        <v>4744.347</v>
      </c>
      <c r="C197">
        <v>430.975</v>
      </c>
      <c r="D197">
        <v>486.199</v>
      </c>
      <c r="E197">
        <v>5661.522</v>
      </c>
      <c r="F197">
        <v>1461.137</v>
      </c>
      <c r="G197">
        <v>367.61</v>
      </c>
      <c r="H197">
        <v>1093.527</v>
      </c>
      <c r="I197">
        <v>-364.226</v>
      </c>
      <c r="J197">
        <v>5466.201</v>
      </c>
      <c r="K197">
        <v>430.975</v>
      </c>
      <c r="L197">
        <v>486.199</v>
      </c>
      <c r="M197">
        <v>6390.823</v>
      </c>
    </row>
    <row r="198" spans="1:26">
      <c r="A198" s="6">
        <v>32295.0</v>
      </c>
      <c r="B198">
        <v>4660.775</v>
      </c>
      <c r="C198">
        <v>467.326</v>
      </c>
      <c r="D198">
        <v>453.877</v>
      </c>
      <c r="E198">
        <v>5581.979</v>
      </c>
      <c r="F198">
        <v>1382.768</v>
      </c>
      <c r="G198">
        <v>388.899</v>
      </c>
      <c r="H198">
        <v>993.869</v>
      </c>
      <c r="I198">
        <v>-68.124</v>
      </c>
      <c r="J198">
        <v>5577.641</v>
      </c>
      <c r="K198">
        <v>467.326</v>
      </c>
      <c r="L198">
        <v>453.877</v>
      </c>
      <c r="M198">
        <v>6507.724</v>
      </c>
    </row>
    <row r="199" spans="1:26">
      <c r="A199" s="6">
        <v>32325.0</v>
      </c>
      <c r="B199">
        <v>4550.257</v>
      </c>
      <c r="C199">
        <v>528.281</v>
      </c>
      <c r="D199">
        <v>442.59</v>
      </c>
      <c r="E199">
        <v>5521.128</v>
      </c>
      <c r="F199">
        <v>1442.954</v>
      </c>
      <c r="G199">
        <v>376.724</v>
      </c>
      <c r="H199">
        <v>1066.231</v>
      </c>
      <c r="I199">
        <v>158.659</v>
      </c>
      <c r="J199">
        <v>5763.547</v>
      </c>
      <c r="K199">
        <v>528.281</v>
      </c>
      <c r="L199">
        <v>442.59</v>
      </c>
      <c r="M199">
        <v>6746.018</v>
      </c>
    </row>
    <row r="200" spans="1:26">
      <c r="A200" s="6">
        <v>32356.0</v>
      </c>
      <c r="B200">
        <v>4994.209</v>
      </c>
      <c r="C200">
        <v>519.872</v>
      </c>
      <c r="D200">
        <v>437.202</v>
      </c>
      <c r="E200">
        <v>5951.284</v>
      </c>
      <c r="F200">
        <v>1451.522</v>
      </c>
      <c r="G200">
        <v>402.504</v>
      </c>
      <c r="H200">
        <v>1049.017</v>
      </c>
      <c r="I200">
        <v>-12.135</v>
      </c>
      <c r="J200">
        <v>6018.489</v>
      </c>
      <c r="K200">
        <v>519.872</v>
      </c>
      <c r="L200">
        <v>437.202</v>
      </c>
      <c r="M200">
        <v>6988.166</v>
      </c>
    </row>
    <row r="201" spans="1:26">
      <c r="A201" s="6">
        <v>32387.0</v>
      </c>
      <c r="B201">
        <v>4720.908</v>
      </c>
      <c r="C201">
        <v>490.56</v>
      </c>
      <c r="D201">
        <v>426.302</v>
      </c>
      <c r="E201">
        <v>5637.77</v>
      </c>
      <c r="F201">
        <v>1420.76</v>
      </c>
      <c r="G201">
        <v>393.352</v>
      </c>
      <c r="H201">
        <v>1027.408</v>
      </c>
      <c r="I201">
        <v>-324.311</v>
      </c>
      <c r="J201">
        <v>5415.734</v>
      </c>
      <c r="K201">
        <v>490.56</v>
      </c>
      <c r="L201">
        <v>426.302</v>
      </c>
      <c r="M201">
        <v>6340.867</v>
      </c>
    </row>
    <row r="202" spans="1:26">
      <c r="A202" s="6">
        <v>32417.0</v>
      </c>
      <c r="B202">
        <v>4865.084</v>
      </c>
      <c r="C202">
        <v>451.551</v>
      </c>
      <c r="D202">
        <v>422.6</v>
      </c>
      <c r="E202">
        <v>5739.235</v>
      </c>
      <c r="F202">
        <v>1540.071</v>
      </c>
      <c r="G202">
        <v>378.123</v>
      </c>
      <c r="H202">
        <v>1161.948</v>
      </c>
      <c r="I202">
        <v>-314.478</v>
      </c>
      <c r="J202">
        <v>5704.981</v>
      </c>
      <c r="K202">
        <v>451.551</v>
      </c>
      <c r="L202">
        <v>422.6</v>
      </c>
      <c r="M202">
        <v>6586.705</v>
      </c>
    </row>
    <row r="203" spans="1:26">
      <c r="A203" s="6">
        <v>32448.0</v>
      </c>
      <c r="B203">
        <v>4884.987</v>
      </c>
      <c r="C203">
        <v>419.662</v>
      </c>
      <c r="D203">
        <v>448.903</v>
      </c>
      <c r="E203">
        <v>5753.552</v>
      </c>
      <c r="F203">
        <v>1481.504</v>
      </c>
      <c r="G203">
        <v>357.231</v>
      </c>
      <c r="H203">
        <v>1124.273</v>
      </c>
      <c r="I203">
        <v>-173.6</v>
      </c>
      <c r="J203">
        <v>5829.882</v>
      </c>
      <c r="K203">
        <v>419.662</v>
      </c>
      <c r="L203">
        <v>448.903</v>
      </c>
      <c r="M203">
        <v>6704.225</v>
      </c>
    </row>
    <row r="204" spans="1:26">
      <c r="A204" s="6">
        <v>32478.0</v>
      </c>
      <c r="B204">
        <v>4941.064</v>
      </c>
      <c r="C204">
        <v>467.038</v>
      </c>
      <c r="D204">
        <v>472.131</v>
      </c>
      <c r="E204">
        <v>5880.233</v>
      </c>
      <c r="F204">
        <v>1537.717</v>
      </c>
      <c r="G204">
        <v>435.713</v>
      </c>
      <c r="H204">
        <v>1102.003</v>
      </c>
      <c r="I204">
        <v>558.122</v>
      </c>
      <c r="J204">
        <v>6596.231</v>
      </c>
      <c r="K204">
        <v>467.038</v>
      </c>
      <c r="L204">
        <v>472.131</v>
      </c>
      <c r="M204">
        <v>7540.359</v>
      </c>
    </row>
    <row r="205" spans="1:26">
      <c r="A205" s="6">
        <v>32509.0</v>
      </c>
      <c r="B205">
        <v>4999.261</v>
      </c>
      <c r="C205">
        <v>490.288</v>
      </c>
      <c r="D205">
        <v>509.146</v>
      </c>
      <c r="E205">
        <v>5998.694</v>
      </c>
      <c r="F205">
        <v>1627.406</v>
      </c>
      <c r="G205">
        <v>313.8</v>
      </c>
      <c r="H205">
        <v>1313.606</v>
      </c>
      <c r="I205">
        <v>326.454</v>
      </c>
      <c r="J205">
        <v>6634.584</v>
      </c>
      <c r="K205">
        <v>490.288</v>
      </c>
      <c r="L205">
        <v>509.146</v>
      </c>
      <c r="M205">
        <v>7638.754</v>
      </c>
    </row>
    <row r="206" spans="1:26">
      <c r="A206" s="6">
        <v>32540.0</v>
      </c>
      <c r="B206">
        <v>4541.252</v>
      </c>
      <c r="C206">
        <v>409.824</v>
      </c>
      <c r="D206">
        <v>461.434</v>
      </c>
      <c r="E206">
        <v>5412.509</v>
      </c>
      <c r="F206">
        <v>1434.034</v>
      </c>
      <c r="G206">
        <v>331.006</v>
      </c>
      <c r="H206">
        <v>1103.028</v>
      </c>
      <c r="I206">
        <v>714.072</v>
      </c>
      <c r="J206">
        <v>6352.085</v>
      </c>
      <c r="K206">
        <v>409.824</v>
      </c>
      <c r="L206">
        <v>461.434</v>
      </c>
      <c r="M206">
        <v>7229.609</v>
      </c>
    </row>
    <row r="207" spans="1:26">
      <c r="A207" s="6">
        <v>32568.0</v>
      </c>
      <c r="B207">
        <v>5054.078</v>
      </c>
      <c r="C207">
        <v>419.471</v>
      </c>
      <c r="D207">
        <v>532.714</v>
      </c>
      <c r="E207">
        <v>6006.263</v>
      </c>
      <c r="F207">
        <v>1479.82</v>
      </c>
      <c r="G207">
        <v>393.816</v>
      </c>
      <c r="H207">
        <v>1086.004</v>
      </c>
      <c r="I207">
        <v>448.911</v>
      </c>
      <c r="J207">
        <v>6586.898</v>
      </c>
      <c r="K207">
        <v>419.471</v>
      </c>
      <c r="L207">
        <v>532.714</v>
      </c>
      <c r="M207">
        <v>7541.178</v>
      </c>
    </row>
    <row r="208" spans="1:26">
      <c r="A208" s="6">
        <v>32599.0</v>
      </c>
      <c r="B208">
        <v>4706.294</v>
      </c>
      <c r="C208">
        <v>354.476</v>
      </c>
      <c r="D208">
        <v>530.096</v>
      </c>
      <c r="E208">
        <v>5590.866</v>
      </c>
      <c r="F208">
        <v>1543.229</v>
      </c>
      <c r="G208">
        <v>397.376</v>
      </c>
      <c r="H208">
        <v>1145.853</v>
      </c>
      <c r="I208">
        <v>-76.298</v>
      </c>
      <c r="J208">
        <v>5772.522</v>
      </c>
      <c r="K208">
        <v>354.476</v>
      </c>
      <c r="L208">
        <v>530.096</v>
      </c>
      <c r="M208">
        <v>6660.421</v>
      </c>
    </row>
    <row r="209" spans="1:26">
      <c r="A209" s="6">
        <v>32629.0</v>
      </c>
      <c r="B209">
        <v>4894.828</v>
      </c>
      <c r="C209">
        <v>405.739</v>
      </c>
      <c r="D209">
        <v>562.699</v>
      </c>
      <c r="E209">
        <v>5863.266</v>
      </c>
      <c r="F209">
        <v>1539.957</v>
      </c>
      <c r="G209">
        <v>412.071</v>
      </c>
      <c r="H209">
        <v>1127.886</v>
      </c>
      <c r="I209">
        <v>-355.764</v>
      </c>
      <c r="J209">
        <v>5662.89</v>
      </c>
      <c r="K209">
        <v>405.739</v>
      </c>
      <c r="L209">
        <v>562.699</v>
      </c>
      <c r="M209">
        <v>6635.388</v>
      </c>
    </row>
    <row r="210" spans="1:26">
      <c r="A210" s="6">
        <v>32660.0</v>
      </c>
      <c r="B210">
        <v>4649.672</v>
      </c>
      <c r="C210">
        <v>454.815</v>
      </c>
      <c r="D210">
        <v>546.135</v>
      </c>
      <c r="E210">
        <v>5650.622</v>
      </c>
      <c r="F210">
        <v>1520.105</v>
      </c>
      <c r="G210">
        <v>436.451</v>
      </c>
      <c r="H210">
        <v>1083.654</v>
      </c>
      <c r="I210">
        <v>-40.453</v>
      </c>
      <c r="J210">
        <v>5687.456</v>
      </c>
      <c r="K210">
        <v>454.815</v>
      </c>
      <c r="L210">
        <v>546.135</v>
      </c>
      <c r="M210">
        <v>6693.823</v>
      </c>
    </row>
    <row r="211" spans="1:26">
      <c r="A211" s="6">
        <v>32690.0</v>
      </c>
      <c r="B211">
        <v>4433.687</v>
      </c>
      <c r="C211">
        <v>553.819</v>
      </c>
      <c r="D211">
        <v>525.096</v>
      </c>
      <c r="E211">
        <v>5512.602</v>
      </c>
      <c r="F211">
        <v>1643.288</v>
      </c>
      <c r="G211">
        <v>319.511</v>
      </c>
      <c r="H211">
        <v>1323.777</v>
      </c>
      <c r="I211">
        <v>19.681</v>
      </c>
      <c r="J211">
        <v>5769.796</v>
      </c>
      <c r="K211">
        <v>553.819</v>
      </c>
      <c r="L211">
        <v>525.096</v>
      </c>
      <c r="M211">
        <v>6856.059</v>
      </c>
    </row>
    <row r="212" spans="1:26">
      <c r="A212" s="6">
        <v>32721.0</v>
      </c>
      <c r="B212">
        <v>4975.478</v>
      </c>
      <c r="C212">
        <v>581.511</v>
      </c>
      <c r="D212">
        <v>513.153</v>
      </c>
      <c r="E212">
        <v>6070.142</v>
      </c>
      <c r="F212">
        <v>1678.367</v>
      </c>
      <c r="G212">
        <v>402.08</v>
      </c>
      <c r="H212">
        <v>1276.287</v>
      </c>
      <c r="I212">
        <v>-318.252</v>
      </c>
      <c r="J212">
        <v>5927.662</v>
      </c>
      <c r="K212">
        <v>581.511</v>
      </c>
      <c r="L212">
        <v>513.153</v>
      </c>
      <c r="M212">
        <v>7028.178</v>
      </c>
    </row>
    <row r="213" spans="1:26">
      <c r="A213" s="6">
        <v>32752.0</v>
      </c>
      <c r="B213">
        <v>4718.105</v>
      </c>
      <c r="C213">
        <v>474.507</v>
      </c>
      <c r="D213">
        <v>487.948</v>
      </c>
      <c r="E213">
        <v>5680.56</v>
      </c>
      <c r="F213">
        <v>1536.456</v>
      </c>
      <c r="G213">
        <v>382.094</v>
      </c>
      <c r="H213">
        <v>1154.362</v>
      </c>
      <c r="I213">
        <v>-353.947</v>
      </c>
      <c r="J213">
        <v>5515.428</v>
      </c>
      <c r="K213">
        <v>474.507</v>
      </c>
      <c r="L213">
        <v>487.948</v>
      </c>
      <c r="M213">
        <v>6480.976</v>
      </c>
    </row>
    <row r="214" spans="1:26">
      <c r="A214" s="6">
        <v>32782.0</v>
      </c>
      <c r="B214">
        <v>4921.508</v>
      </c>
      <c r="C214">
        <v>460.972</v>
      </c>
      <c r="D214">
        <v>511.058</v>
      </c>
      <c r="E214">
        <v>5893.537</v>
      </c>
      <c r="F214">
        <v>1637.013</v>
      </c>
      <c r="G214">
        <v>408.364</v>
      </c>
      <c r="H214">
        <v>1228.649</v>
      </c>
      <c r="I214">
        <v>-331.554</v>
      </c>
      <c r="J214">
        <v>5818.518</v>
      </c>
      <c r="K214">
        <v>460.972</v>
      </c>
      <c r="L214">
        <v>511.058</v>
      </c>
      <c r="M214">
        <v>6790.632</v>
      </c>
    </row>
    <row r="215" spans="1:26">
      <c r="A215" s="6">
        <v>32813.0</v>
      </c>
      <c r="B215">
        <v>4890.853</v>
      </c>
      <c r="C215">
        <v>459.296</v>
      </c>
      <c r="D215">
        <v>521.323</v>
      </c>
      <c r="E215">
        <v>5871.472</v>
      </c>
      <c r="F215">
        <v>1595.702</v>
      </c>
      <c r="G215">
        <v>444.459</v>
      </c>
      <c r="H215">
        <v>1151.243</v>
      </c>
      <c r="I215">
        <v>-82.413</v>
      </c>
      <c r="J215">
        <v>5962.743</v>
      </c>
      <c r="K215">
        <v>459.296</v>
      </c>
      <c r="L215">
        <v>521.323</v>
      </c>
      <c r="M215">
        <v>6940.303</v>
      </c>
    </row>
    <row r="216" spans="1:26">
      <c r="A216" s="6">
        <v>32843.0</v>
      </c>
      <c r="B216">
        <v>4662.688</v>
      </c>
      <c r="C216">
        <v>537.442</v>
      </c>
      <c r="D216">
        <v>533.84</v>
      </c>
      <c r="E216">
        <v>5733.97</v>
      </c>
      <c r="F216">
        <v>1530.92</v>
      </c>
      <c r="G216">
        <v>419.87</v>
      </c>
      <c r="H216">
        <v>1111.05</v>
      </c>
      <c r="I216">
        <v>1400.438</v>
      </c>
      <c r="J216">
        <v>7175.947</v>
      </c>
      <c r="K216">
        <v>537.442</v>
      </c>
      <c r="L216">
        <v>533.84</v>
      </c>
      <c r="M216">
        <v>8245.458</v>
      </c>
    </row>
    <row r="217" spans="1:26">
      <c r="A217" s="6">
        <v>32874.0</v>
      </c>
      <c r="B217">
        <v>5179.279</v>
      </c>
      <c r="C217">
        <v>583.273</v>
      </c>
      <c r="D217">
        <v>511.271</v>
      </c>
      <c r="E217">
        <v>6273.822</v>
      </c>
      <c r="F217">
        <v>1814.349</v>
      </c>
      <c r="G217">
        <v>344.036</v>
      </c>
      <c r="H217">
        <v>1470.313</v>
      </c>
      <c r="I217">
        <v>65.094</v>
      </c>
      <c r="J217">
        <v>6715.83</v>
      </c>
      <c r="K217">
        <v>583.273</v>
      </c>
      <c r="L217">
        <v>511.271</v>
      </c>
      <c r="M217">
        <v>7809.229</v>
      </c>
    </row>
    <row r="218" spans="1:26">
      <c r="A218" s="6">
        <v>32905.0</v>
      </c>
      <c r="B218">
        <v>4657.415</v>
      </c>
      <c r="C218">
        <v>528.705</v>
      </c>
      <c r="D218">
        <v>508.359</v>
      </c>
      <c r="E218">
        <v>5694.479</v>
      </c>
      <c r="F218">
        <v>1502.284</v>
      </c>
      <c r="G218">
        <v>312.469</v>
      </c>
      <c r="H218">
        <v>1189.816</v>
      </c>
      <c r="I218">
        <v>119.414</v>
      </c>
      <c r="J218">
        <v>5970.118</v>
      </c>
      <c r="K218">
        <v>528.705</v>
      </c>
      <c r="L218">
        <v>508.359</v>
      </c>
      <c r="M218">
        <v>7003.709</v>
      </c>
    </row>
    <row r="219" spans="1:26">
      <c r="A219" s="6">
        <v>32933.0</v>
      </c>
      <c r="B219">
        <v>5088.291</v>
      </c>
      <c r="C219">
        <v>487.694</v>
      </c>
      <c r="D219">
        <v>567.933</v>
      </c>
      <c r="E219">
        <v>6143.918</v>
      </c>
      <c r="F219">
        <v>1575.624</v>
      </c>
      <c r="G219">
        <v>405.798</v>
      </c>
      <c r="H219">
        <v>1169.826</v>
      </c>
      <c r="I219">
        <v>-8.481</v>
      </c>
      <c r="J219">
        <v>6253.36</v>
      </c>
      <c r="K219">
        <v>487.694</v>
      </c>
      <c r="L219">
        <v>567.933</v>
      </c>
      <c r="M219">
        <v>7305.262</v>
      </c>
    </row>
    <row r="220" spans="1:26">
      <c r="A220" s="6">
        <v>32964.0</v>
      </c>
      <c r="B220">
        <v>4765.123</v>
      </c>
      <c r="C220">
        <v>407.576</v>
      </c>
      <c r="D220">
        <v>530.428</v>
      </c>
      <c r="E220">
        <v>5703.128</v>
      </c>
      <c r="F220">
        <v>1512.24</v>
      </c>
      <c r="G220">
        <v>370.383</v>
      </c>
      <c r="H220">
        <v>1141.857</v>
      </c>
      <c r="I220">
        <v>-77.158</v>
      </c>
      <c r="J220">
        <v>5831.31</v>
      </c>
      <c r="K220">
        <v>407.576</v>
      </c>
      <c r="L220">
        <v>530.428</v>
      </c>
      <c r="M220">
        <v>6767.827</v>
      </c>
    </row>
    <row r="221" spans="1:26">
      <c r="A221" s="6">
        <v>32994.0</v>
      </c>
      <c r="B221">
        <v>4890.589</v>
      </c>
      <c r="C221">
        <v>454.445</v>
      </c>
      <c r="D221">
        <v>525.671</v>
      </c>
      <c r="E221">
        <v>5870.706</v>
      </c>
      <c r="F221">
        <v>1735.659</v>
      </c>
      <c r="G221">
        <v>395.314</v>
      </c>
      <c r="H221">
        <v>1340.345</v>
      </c>
      <c r="I221">
        <v>-465.019</v>
      </c>
      <c r="J221">
        <v>5766.968</v>
      </c>
      <c r="K221">
        <v>454.445</v>
      </c>
      <c r="L221">
        <v>525.671</v>
      </c>
      <c r="M221">
        <v>6746.032</v>
      </c>
    </row>
    <row r="222" spans="1:26">
      <c r="A222" s="6">
        <v>33025.0</v>
      </c>
      <c r="B222">
        <v>4715.347</v>
      </c>
      <c r="C222">
        <v>490.288</v>
      </c>
      <c r="D222">
        <v>503.361</v>
      </c>
      <c r="E222">
        <v>5708.996</v>
      </c>
      <c r="F222">
        <v>1669.248</v>
      </c>
      <c r="G222">
        <v>398.404</v>
      </c>
      <c r="H222">
        <v>1270.844</v>
      </c>
      <c r="I222">
        <v>-223.801</v>
      </c>
      <c r="J222">
        <v>5763.212</v>
      </c>
      <c r="K222">
        <v>490.288</v>
      </c>
      <c r="L222">
        <v>503.361</v>
      </c>
      <c r="M222">
        <v>6756.04</v>
      </c>
    </row>
    <row r="223" spans="1:26">
      <c r="A223" s="6">
        <v>33055.0</v>
      </c>
      <c r="B223">
        <v>4697.539</v>
      </c>
      <c r="C223">
        <v>567.668</v>
      </c>
      <c r="D223">
        <v>499.493</v>
      </c>
      <c r="E223">
        <v>5764.701</v>
      </c>
      <c r="F223">
        <v>1780.529</v>
      </c>
      <c r="G223">
        <v>376.414</v>
      </c>
      <c r="H223">
        <v>1404.115</v>
      </c>
      <c r="I223">
        <v>-136.588</v>
      </c>
      <c r="J223">
        <v>5961.692</v>
      </c>
      <c r="K223">
        <v>567.668</v>
      </c>
      <c r="L223">
        <v>499.493</v>
      </c>
      <c r="M223">
        <v>7032.228</v>
      </c>
    </row>
    <row r="224" spans="1:26">
      <c r="A224" s="6">
        <v>33086.0</v>
      </c>
      <c r="B224">
        <v>4997.071</v>
      </c>
      <c r="C224">
        <v>590.033</v>
      </c>
      <c r="D224">
        <v>497.453</v>
      </c>
      <c r="E224">
        <v>6084.557</v>
      </c>
      <c r="F224">
        <v>1698.821</v>
      </c>
      <c r="G224">
        <v>427.652</v>
      </c>
      <c r="H224">
        <v>1271.169</v>
      </c>
      <c r="I224">
        <v>-76.565</v>
      </c>
      <c r="J224">
        <v>6188.925</v>
      </c>
      <c r="K224">
        <v>590.033</v>
      </c>
      <c r="L224">
        <v>497.453</v>
      </c>
      <c r="M224">
        <v>7279.16</v>
      </c>
    </row>
    <row r="225" spans="1:26">
      <c r="A225" s="6">
        <v>33117.0</v>
      </c>
      <c r="B225">
        <v>4686.923</v>
      </c>
      <c r="C225">
        <v>513.067</v>
      </c>
      <c r="D225">
        <v>447.347</v>
      </c>
      <c r="E225">
        <v>5647.338</v>
      </c>
      <c r="F225">
        <v>1429.787</v>
      </c>
      <c r="G225">
        <v>429.923</v>
      </c>
      <c r="H225">
        <v>999.864</v>
      </c>
      <c r="I225">
        <v>-33.839</v>
      </c>
      <c r="J225">
        <v>5650.824</v>
      </c>
      <c r="K225">
        <v>513.067</v>
      </c>
      <c r="L225">
        <v>447.347</v>
      </c>
      <c r="M225">
        <v>6613.362</v>
      </c>
    </row>
    <row r="226" spans="1:26">
      <c r="A226" s="6">
        <v>33147.0</v>
      </c>
      <c r="B226">
        <v>5150.339</v>
      </c>
      <c r="C226">
        <v>459.207</v>
      </c>
      <c r="D226">
        <v>460.198</v>
      </c>
      <c r="E226">
        <v>6069.744</v>
      </c>
      <c r="F226">
        <v>1380.127</v>
      </c>
      <c r="G226">
        <v>411.267</v>
      </c>
      <c r="H226">
        <v>968.86</v>
      </c>
      <c r="I226">
        <v>-231.607</v>
      </c>
      <c r="J226">
        <v>5882.538</v>
      </c>
      <c r="K226">
        <v>459.207</v>
      </c>
      <c r="L226">
        <v>460.198</v>
      </c>
      <c r="M226">
        <v>6806.996</v>
      </c>
    </row>
    <row r="227" spans="1:26">
      <c r="A227" s="6">
        <v>33178.0</v>
      </c>
      <c r="B227">
        <v>4927.586</v>
      </c>
      <c r="C227">
        <v>476.554</v>
      </c>
      <c r="D227">
        <v>459.564</v>
      </c>
      <c r="E227">
        <v>5863.704</v>
      </c>
      <c r="F227">
        <v>1382.103</v>
      </c>
      <c r="G227">
        <v>452.523</v>
      </c>
      <c r="H227">
        <v>929.581</v>
      </c>
      <c r="I227">
        <v>-21.59</v>
      </c>
      <c r="J227">
        <v>5832.145</v>
      </c>
      <c r="K227">
        <v>476.554</v>
      </c>
      <c r="L227">
        <v>459.564</v>
      </c>
      <c r="M227">
        <v>6771.694</v>
      </c>
    </row>
    <row r="228" spans="1:26">
      <c r="A228" s="6">
        <v>33208.0</v>
      </c>
      <c r="B228">
        <v>4767.685</v>
      </c>
      <c r="C228">
        <v>545.839</v>
      </c>
      <c r="D228">
        <v>528.926</v>
      </c>
      <c r="E228">
        <v>5842.45</v>
      </c>
      <c r="F228">
        <v>1336.487</v>
      </c>
      <c r="G228">
        <v>428.301</v>
      </c>
      <c r="H228">
        <v>908.186</v>
      </c>
      <c r="I228">
        <v>791.643</v>
      </c>
      <c r="J228">
        <v>6464.655</v>
      </c>
      <c r="K228">
        <v>545.839</v>
      </c>
      <c r="L228">
        <v>528.926</v>
      </c>
      <c r="M228">
        <v>7542.279</v>
      </c>
    </row>
    <row r="229" spans="1:26">
      <c r="A229" s="6">
        <v>33239.0</v>
      </c>
      <c r="B229">
        <v>5071.747</v>
      </c>
      <c r="C229">
        <v>570.005</v>
      </c>
      <c r="D229">
        <v>569.476</v>
      </c>
      <c r="E229">
        <v>6211.227</v>
      </c>
      <c r="F229">
        <v>1471.087</v>
      </c>
      <c r="G229">
        <v>390.709</v>
      </c>
      <c r="H229">
        <v>1080.379</v>
      </c>
      <c r="I229">
        <v>782.312</v>
      </c>
      <c r="J229">
        <v>6931.248</v>
      </c>
      <c r="K229">
        <v>570.005</v>
      </c>
      <c r="L229">
        <v>569.476</v>
      </c>
      <c r="M229">
        <v>8073.919</v>
      </c>
    </row>
    <row r="230" spans="1:26">
      <c r="A230" s="6">
        <v>33270.0</v>
      </c>
      <c r="B230">
        <v>4680.405</v>
      </c>
      <c r="C230">
        <v>501.792</v>
      </c>
      <c r="D230">
        <v>465.115</v>
      </c>
      <c r="E230">
        <v>5647.312</v>
      </c>
      <c r="F230">
        <v>1286.755</v>
      </c>
      <c r="G230">
        <v>459.208</v>
      </c>
      <c r="H230">
        <v>827.547</v>
      </c>
      <c r="I230">
        <v>387.292</v>
      </c>
      <c r="J230">
        <v>5892.879</v>
      </c>
      <c r="K230">
        <v>501.792</v>
      </c>
      <c r="L230">
        <v>465.115</v>
      </c>
      <c r="M230">
        <v>6862.151</v>
      </c>
    </row>
    <row r="231" spans="1:26">
      <c r="A231" s="6">
        <v>33298.0</v>
      </c>
      <c r="B231">
        <v>4988.368</v>
      </c>
      <c r="C231">
        <v>514.987</v>
      </c>
      <c r="D231">
        <v>519.107</v>
      </c>
      <c r="E231">
        <v>6022.461</v>
      </c>
      <c r="F231">
        <v>1377.14</v>
      </c>
      <c r="G231">
        <v>390.163</v>
      </c>
      <c r="H231">
        <v>986.977</v>
      </c>
      <c r="I231">
        <v>129.72</v>
      </c>
      <c r="J231">
        <v>6101.053</v>
      </c>
      <c r="K231">
        <v>514.987</v>
      </c>
      <c r="L231">
        <v>519.107</v>
      </c>
      <c r="M231">
        <v>7139.158</v>
      </c>
    </row>
    <row r="232" spans="1:26">
      <c r="A232" s="6">
        <v>33329.0</v>
      </c>
      <c r="B232">
        <v>4729.014</v>
      </c>
      <c r="C232">
        <v>436.46</v>
      </c>
      <c r="D232">
        <v>492.91</v>
      </c>
      <c r="E232">
        <v>5658.384</v>
      </c>
      <c r="F232">
        <v>1464.692</v>
      </c>
      <c r="G232">
        <v>321.809</v>
      </c>
      <c r="H232">
        <v>1142.883</v>
      </c>
      <c r="I232">
        <v>-264.742</v>
      </c>
      <c r="J232">
        <v>5602.625</v>
      </c>
      <c r="K232">
        <v>436.46</v>
      </c>
      <c r="L232">
        <v>492.91</v>
      </c>
      <c r="M232">
        <v>6536.525</v>
      </c>
    </row>
    <row r="233" spans="1:26">
      <c r="A233" s="6">
        <v>33359.0</v>
      </c>
      <c r="B233">
        <v>4763.018</v>
      </c>
      <c r="C233">
        <v>490.175</v>
      </c>
      <c r="D233">
        <v>540.586</v>
      </c>
      <c r="E233">
        <v>5793.78</v>
      </c>
      <c r="F233">
        <v>1707.6</v>
      </c>
      <c r="G233">
        <v>480.037</v>
      </c>
      <c r="H233">
        <v>1227.563</v>
      </c>
      <c r="I233">
        <v>-366.601</v>
      </c>
      <c r="J233">
        <v>5618.474</v>
      </c>
      <c r="K233">
        <v>490.175</v>
      </c>
      <c r="L233">
        <v>540.586</v>
      </c>
      <c r="M233">
        <v>6654.742</v>
      </c>
    </row>
    <row r="234" spans="1:26">
      <c r="A234" s="6">
        <v>33390.0</v>
      </c>
      <c r="B234">
        <v>4560.109</v>
      </c>
      <c r="C234">
        <v>568.322</v>
      </c>
      <c r="D234">
        <v>513.636</v>
      </c>
      <c r="E234">
        <v>5642.066</v>
      </c>
      <c r="F234">
        <v>1600.869</v>
      </c>
      <c r="G234">
        <v>414.046</v>
      </c>
      <c r="H234">
        <v>1186.823</v>
      </c>
      <c r="I234">
        <v>-130.927</v>
      </c>
      <c r="J234">
        <v>5612.394</v>
      </c>
      <c r="K234">
        <v>568.322</v>
      </c>
      <c r="L234">
        <v>513.636</v>
      </c>
      <c r="M234">
        <v>6697.962</v>
      </c>
    </row>
    <row r="235" spans="1:26">
      <c r="A235" s="6">
        <v>33420.0</v>
      </c>
      <c r="B235">
        <v>4691.643</v>
      </c>
      <c r="C235">
        <v>636.742</v>
      </c>
      <c r="D235">
        <v>499.532</v>
      </c>
      <c r="E235">
        <v>5827.917</v>
      </c>
      <c r="F235">
        <v>1570.141</v>
      </c>
      <c r="G235">
        <v>448.328</v>
      </c>
      <c r="H235">
        <v>1121.813</v>
      </c>
      <c r="I235">
        <v>149.042</v>
      </c>
      <c r="J235">
        <v>5955.334</v>
      </c>
      <c r="K235">
        <v>636.742</v>
      </c>
      <c r="L235">
        <v>499.532</v>
      </c>
      <c r="M235">
        <v>7098.771</v>
      </c>
    </row>
    <row r="236" spans="1:26">
      <c r="A236" s="6">
        <v>33451.0</v>
      </c>
      <c r="B236">
        <v>4891.35</v>
      </c>
      <c r="C236">
        <v>613.027</v>
      </c>
      <c r="D236">
        <v>512.227</v>
      </c>
      <c r="E236">
        <v>6016.604</v>
      </c>
      <c r="F236">
        <v>1725.884</v>
      </c>
      <c r="G236">
        <v>442.335</v>
      </c>
      <c r="H236">
        <v>1283.548</v>
      </c>
      <c r="I236">
        <v>-187.715</v>
      </c>
      <c r="J236">
        <v>5978.671</v>
      </c>
      <c r="K236">
        <v>613.027</v>
      </c>
      <c r="L236">
        <v>512.227</v>
      </c>
      <c r="M236">
        <v>7112.438</v>
      </c>
    </row>
    <row r="237" spans="1:26">
      <c r="A237" s="6">
        <v>33482.0</v>
      </c>
      <c r="B237">
        <v>4684.678</v>
      </c>
      <c r="C237">
        <v>543.843</v>
      </c>
      <c r="D237">
        <v>491.72</v>
      </c>
      <c r="E237">
        <v>5720.241</v>
      </c>
      <c r="F237">
        <v>1536.5</v>
      </c>
      <c r="G237">
        <v>426.834</v>
      </c>
      <c r="H237">
        <v>1109.667</v>
      </c>
      <c r="I237">
        <v>-172.234</v>
      </c>
      <c r="J237">
        <v>5614.724</v>
      </c>
      <c r="K237">
        <v>543.843</v>
      </c>
      <c r="L237">
        <v>491.72</v>
      </c>
      <c r="M237">
        <v>6657.673</v>
      </c>
    </row>
    <row r="238" spans="1:26">
      <c r="A238" s="6">
        <v>33512.0</v>
      </c>
      <c r="B238">
        <v>5059.727</v>
      </c>
      <c r="C238">
        <v>499.59</v>
      </c>
      <c r="D238">
        <v>467.133</v>
      </c>
      <c r="E238">
        <v>6026.45</v>
      </c>
      <c r="F238">
        <v>1533.753</v>
      </c>
      <c r="G238">
        <v>424.921</v>
      </c>
      <c r="H238">
        <v>1108.832</v>
      </c>
      <c r="I238">
        <v>-276.703</v>
      </c>
      <c r="J238">
        <v>5883.668</v>
      </c>
      <c r="K238">
        <v>499.59</v>
      </c>
      <c r="L238">
        <v>467.133</v>
      </c>
      <c r="M238">
        <v>6858.579</v>
      </c>
    </row>
    <row r="239" spans="1:26">
      <c r="A239" s="6">
        <v>33543.0</v>
      </c>
      <c r="B239">
        <v>4824.607</v>
      </c>
      <c r="C239">
        <v>485.359</v>
      </c>
      <c r="D239">
        <v>467.741</v>
      </c>
      <c r="E239">
        <v>5777.706</v>
      </c>
      <c r="F239">
        <v>1527.844</v>
      </c>
      <c r="G239">
        <v>457.316</v>
      </c>
      <c r="H239">
        <v>1070.529</v>
      </c>
      <c r="I239">
        <v>158.015</v>
      </c>
      <c r="J239">
        <v>6046.869</v>
      </c>
      <c r="K239">
        <v>485.359</v>
      </c>
      <c r="L239">
        <v>467.741</v>
      </c>
      <c r="M239">
        <v>7006.25</v>
      </c>
    </row>
    <row r="240" spans="1:26">
      <c r="A240" s="6">
        <v>33573.0</v>
      </c>
      <c r="B240">
        <v>4886.484</v>
      </c>
      <c r="C240">
        <v>561.832</v>
      </c>
      <c r="D240">
        <v>528.579</v>
      </c>
      <c r="E240">
        <v>5976.895</v>
      </c>
      <c r="F240">
        <v>1532.556</v>
      </c>
      <c r="G240">
        <v>485.261</v>
      </c>
      <c r="H240">
        <v>1047.295</v>
      </c>
      <c r="I240">
        <v>659.082</v>
      </c>
      <c r="J240">
        <v>6586.641</v>
      </c>
      <c r="K240">
        <v>561.832</v>
      </c>
      <c r="L240">
        <v>528.579</v>
      </c>
      <c r="M240">
        <v>7683.272</v>
      </c>
    </row>
    <row r="241" spans="1:26">
      <c r="A241" s="6">
        <v>33604.0</v>
      </c>
      <c r="B241">
        <v>5064.879</v>
      </c>
      <c r="C241">
        <v>605.734</v>
      </c>
      <c r="D241">
        <v>535.604</v>
      </c>
      <c r="E241">
        <v>6206.216</v>
      </c>
      <c r="F241">
        <v>1590.406</v>
      </c>
      <c r="G241">
        <v>448.024</v>
      </c>
      <c r="H241">
        <v>1142.381</v>
      </c>
      <c r="I241">
        <v>634.758</v>
      </c>
      <c r="J241">
        <v>6835.561</v>
      </c>
      <c r="K241">
        <v>605.734</v>
      </c>
      <c r="L241">
        <v>535.604</v>
      </c>
      <c r="M241">
        <v>7983.356</v>
      </c>
    </row>
    <row r="242" spans="1:26">
      <c r="A242" s="6">
        <v>33635.0</v>
      </c>
      <c r="B242">
        <v>4652.962</v>
      </c>
      <c r="C242">
        <v>552.907</v>
      </c>
      <c r="D242">
        <v>449.192</v>
      </c>
      <c r="E242">
        <v>5655.062</v>
      </c>
      <c r="F242">
        <v>1356.391</v>
      </c>
      <c r="G242">
        <v>362.809</v>
      </c>
      <c r="H242">
        <v>993.582</v>
      </c>
      <c r="I242">
        <v>594.618</v>
      </c>
      <c r="J242">
        <v>6234.612</v>
      </c>
      <c r="K242">
        <v>552.907</v>
      </c>
      <c r="L242">
        <v>449.192</v>
      </c>
      <c r="M242">
        <v>7243.262</v>
      </c>
    </row>
    <row r="243" spans="1:26">
      <c r="A243" s="6">
        <v>33664.0</v>
      </c>
      <c r="B243">
        <v>4904.112</v>
      </c>
      <c r="C243">
        <v>479.942</v>
      </c>
      <c r="D243">
        <v>482.781</v>
      </c>
      <c r="E243">
        <v>5866.835</v>
      </c>
      <c r="F243">
        <v>1483.558</v>
      </c>
      <c r="G243">
        <v>407.686</v>
      </c>
      <c r="H243">
        <v>1075.872</v>
      </c>
      <c r="I243">
        <v>405.894</v>
      </c>
      <c r="J243">
        <v>6381.501</v>
      </c>
      <c r="K243">
        <v>479.942</v>
      </c>
      <c r="L243">
        <v>482.781</v>
      </c>
      <c r="M243">
        <v>7348.601</v>
      </c>
    </row>
    <row r="244" spans="1:26">
      <c r="A244" s="6">
        <v>33695.0</v>
      </c>
      <c r="B244">
        <v>4742.19</v>
      </c>
      <c r="C244">
        <v>442.584</v>
      </c>
      <c r="D244">
        <v>445.952</v>
      </c>
      <c r="E244">
        <v>5630.726</v>
      </c>
      <c r="F244">
        <v>1621.017</v>
      </c>
      <c r="G244">
        <v>408.689</v>
      </c>
      <c r="H244">
        <v>1212.328</v>
      </c>
      <c r="I244">
        <v>-1.359</v>
      </c>
      <c r="J244">
        <v>5947.84</v>
      </c>
      <c r="K244">
        <v>442.584</v>
      </c>
      <c r="L244">
        <v>445.952</v>
      </c>
      <c r="M244">
        <v>6841.695</v>
      </c>
    </row>
    <row r="245" spans="1:26">
      <c r="A245" s="6">
        <v>33725.0</v>
      </c>
      <c r="B245">
        <v>4759.585</v>
      </c>
      <c r="C245">
        <v>477.764</v>
      </c>
      <c r="D245">
        <v>455.236</v>
      </c>
      <c r="E245">
        <v>5692.585</v>
      </c>
      <c r="F245">
        <v>1620.481</v>
      </c>
      <c r="G245">
        <v>427.79</v>
      </c>
      <c r="H245">
        <v>1192.691</v>
      </c>
      <c r="I245">
        <v>-187.164</v>
      </c>
      <c r="J245">
        <v>5758.83</v>
      </c>
      <c r="K245">
        <v>477.764</v>
      </c>
      <c r="L245">
        <v>455.236</v>
      </c>
      <c r="M245">
        <v>6698.111</v>
      </c>
    </row>
    <row r="246" spans="1:26">
      <c r="A246" s="6">
        <v>33756.0</v>
      </c>
      <c r="B246">
        <v>4666.411</v>
      </c>
      <c r="C246">
        <v>535.959</v>
      </c>
      <c r="D246">
        <v>497.878</v>
      </c>
      <c r="E246">
        <v>5700.248</v>
      </c>
      <c r="F246">
        <v>1588.682</v>
      </c>
      <c r="G246">
        <v>418.893</v>
      </c>
      <c r="H246">
        <v>1169.789</v>
      </c>
      <c r="I246">
        <v>-154.83</v>
      </c>
      <c r="J246">
        <v>5675.539</v>
      </c>
      <c r="K246">
        <v>535.959</v>
      </c>
      <c r="L246">
        <v>497.878</v>
      </c>
      <c r="M246">
        <v>6715.207</v>
      </c>
    </row>
    <row r="247" spans="1:26">
      <c r="A247" s="6">
        <v>33786.0</v>
      </c>
      <c r="B247">
        <v>4772.195</v>
      </c>
      <c r="C247">
        <v>586.886</v>
      </c>
      <c r="D247">
        <v>486.974</v>
      </c>
      <c r="E247">
        <v>5846.056</v>
      </c>
      <c r="F247">
        <v>1740.163</v>
      </c>
      <c r="G247">
        <v>436.025</v>
      </c>
      <c r="H247">
        <v>1304.138</v>
      </c>
      <c r="I247">
        <v>9.631</v>
      </c>
      <c r="J247">
        <v>6076.354</v>
      </c>
      <c r="K247">
        <v>586.886</v>
      </c>
      <c r="L247">
        <v>486.974</v>
      </c>
      <c r="M247">
        <v>7159.824</v>
      </c>
    </row>
    <row r="248" spans="1:26">
      <c r="A248" s="6">
        <v>33817.0</v>
      </c>
      <c r="B248">
        <v>4768.049</v>
      </c>
      <c r="C248">
        <v>614.183</v>
      </c>
      <c r="D248">
        <v>491.438</v>
      </c>
      <c r="E248">
        <v>5873.67</v>
      </c>
      <c r="F248">
        <v>1700.604</v>
      </c>
      <c r="G248">
        <v>361.507</v>
      </c>
      <c r="H248">
        <v>1339.097</v>
      </c>
      <c r="I248">
        <v>-183.54</v>
      </c>
      <c r="J248">
        <v>5915.606</v>
      </c>
      <c r="K248">
        <v>614.183</v>
      </c>
      <c r="L248">
        <v>491.438</v>
      </c>
      <c r="M248">
        <v>7029.227</v>
      </c>
    </row>
    <row r="249" spans="1:26">
      <c r="A249" s="6">
        <v>33848.0</v>
      </c>
      <c r="B249">
        <v>4709.341</v>
      </c>
      <c r="C249">
        <v>533.178</v>
      </c>
      <c r="D249">
        <v>458.26</v>
      </c>
      <c r="E249">
        <v>5700.778</v>
      </c>
      <c r="F249">
        <v>1631.103</v>
      </c>
      <c r="G249">
        <v>411.916</v>
      </c>
      <c r="H249">
        <v>1219.187</v>
      </c>
      <c r="I249">
        <v>-237.799</v>
      </c>
      <c r="J249">
        <v>5682.676</v>
      </c>
      <c r="K249">
        <v>533.178</v>
      </c>
      <c r="L249">
        <v>458.26</v>
      </c>
      <c r="M249">
        <v>6682.167</v>
      </c>
    </row>
    <row r="250" spans="1:26">
      <c r="A250" s="6">
        <v>33878.0</v>
      </c>
      <c r="B250">
        <v>4937.301</v>
      </c>
      <c r="C250">
        <v>510.817</v>
      </c>
      <c r="D250">
        <v>472.677</v>
      </c>
      <c r="E250">
        <v>5920.795</v>
      </c>
      <c r="F250">
        <v>1755.176</v>
      </c>
      <c r="G250">
        <v>377.684</v>
      </c>
      <c r="H250">
        <v>1377.492</v>
      </c>
      <c r="I250">
        <v>-396.662</v>
      </c>
      <c r="J250">
        <v>5908.912</v>
      </c>
      <c r="K250">
        <v>510.817</v>
      </c>
      <c r="L250">
        <v>472.677</v>
      </c>
      <c r="M250">
        <v>6901.625</v>
      </c>
    </row>
    <row r="251" spans="1:26">
      <c r="A251" s="6">
        <v>33909.0</v>
      </c>
      <c r="B251">
        <v>4724.958</v>
      </c>
      <c r="C251">
        <v>531.147</v>
      </c>
      <c r="D251">
        <v>498.629</v>
      </c>
      <c r="E251">
        <v>5754.734</v>
      </c>
      <c r="F251">
        <v>1622.571</v>
      </c>
      <c r="G251">
        <v>421.614</v>
      </c>
      <c r="H251">
        <v>1200.957</v>
      </c>
      <c r="I251">
        <v>122.935</v>
      </c>
      <c r="J251">
        <v>6040.422</v>
      </c>
      <c r="K251">
        <v>531.147</v>
      </c>
      <c r="L251">
        <v>498.629</v>
      </c>
      <c r="M251">
        <v>7078.626</v>
      </c>
    </row>
    <row r="252" spans="1:26">
      <c r="A252" s="6">
        <v>33939.0</v>
      </c>
      <c r="B252">
        <v>4912.697</v>
      </c>
      <c r="C252">
        <v>608.106</v>
      </c>
      <c r="D252">
        <v>545.911</v>
      </c>
      <c r="E252">
        <v>6066.714</v>
      </c>
      <c r="F252">
        <v>1662.053</v>
      </c>
      <c r="G252">
        <v>454.305</v>
      </c>
      <c r="H252">
        <v>1207.748</v>
      </c>
      <c r="I252">
        <v>769.97</v>
      </c>
      <c r="J252">
        <v>6881.807</v>
      </c>
      <c r="K252">
        <v>608.106</v>
      </c>
      <c r="L252">
        <v>545.911</v>
      </c>
      <c r="M252">
        <v>8044.431</v>
      </c>
    </row>
    <row r="253" spans="1:26">
      <c r="A253" s="6">
        <v>33970.0</v>
      </c>
      <c r="B253">
        <v>4807.679</v>
      </c>
      <c r="C253">
        <v>620.536</v>
      </c>
      <c r="D253">
        <v>564.642</v>
      </c>
      <c r="E253">
        <v>5992.857</v>
      </c>
      <c r="F253">
        <v>1680.292</v>
      </c>
      <c r="G253">
        <v>389.729</v>
      </c>
      <c r="H253">
        <v>1290.564</v>
      </c>
      <c r="I253">
        <v>623.401</v>
      </c>
      <c r="J253">
        <v>6714.885</v>
      </c>
      <c r="K253">
        <v>620.536</v>
      </c>
      <c r="L253">
        <v>563.872</v>
      </c>
      <c r="M253">
        <v>7906.822</v>
      </c>
    </row>
    <row r="254" spans="1:26">
      <c r="A254" s="6">
        <v>34001.0</v>
      </c>
      <c r="B254">
        <v>4417.378</v>
      </c>
      <c r="C254">
        <v>539.056</v>
      </c>
      <c r="D254">
        <v>477.335</v>
      </c>
      <c r="E254">
        <v>5433.769</v>
      </c>
      <c r="F254">
        <v>1522.006</v>
      </c>
      <c r="G254">
        <v>356.372</v>
      </c>
      <c r="H254">
        <v>1165.634</v>
      </c>
      <c r="I254">
        <v>820.386</v>
      </c>
      <c r="J254">
        <v>6395.945</v>
      </c>
      <c r="K254">
        <v>539.056</v>
      </c>
      <c r="L254">
        <v>477.727</v>
      </c>
      <c r="M254">
        <v>7419.789</v>
      </c>
    </row>
    <row r="255" spans="1:26">
      <c r="A255" s="6">
        <v>34029.0</v>
      </c>
      <c r="B255">
        <v>4892.433</v>
      </c>
      <c r="C255">
        <v>489.546</v>
      </c>
      <c r="D255">
        <v>543.311</v>
      </c>
      <c r="E255">
        <v>5925.29</v>
      </c>
      <c r="F255">
        <v>1739.272</v>
      </c>
      <c r="G255">
        <v>337.857</v>
      </c>
      <c r="H255">
        <v>1401.415</v>
      </c>
      <c r="I255">
        <v>484.915</v>
      </c>
      <c r="J255">
        <v>6771.593</v>
      </c>
      <c r="K255">
        <v>489.546</v>
      </c>
      <c r="L255">
        <v>543.533</v>
      </c>
      <c r="M255">
        <v>7811.62</v>
      </c>
    </row>
    <row r="256" spans="1:26">
      <c r="A256" s="6">
        <v>34060.0</v>
      </c>
      <c r="B256">
        <v>4609.189</v>
      </c>
      <c r="C256">
        <v>453.758</v>
      </c>
      <c r="D256">
        <v>527.474</v>
      </c>
      <c r="E256">
        <v>5590.422</v>
      </c>
      <c r="F256">
        <v>1757.399</v>
      </c>
      <c r="G256">
        <v>334.44</v>
      </c>
      <c r="H256">
        <v>1422.959</v>
      </c>
      <c r="I256">
        <v>-110.557</v>
      </c>
      <c r="J256">
        <v>5917.162</v>
      </c>
      <c r="K256">
        <v>453.758</v>
      </c>
      <c r="L256">
        <v>526.701</v>
      </c>
      <c r="M256">
        <v>6902.824</v>
      </c>
    </row>
    <row r="257" spans="1:26">
      <c r="A257" s="6">
        <v>34090.0</v>
      </c>
      <c r="B257">
        <v>4552.242</v>
      </c>
      <c r="C257">
        <v>529.053</v>
      </c>
      <c r="D257">
        <v>537.1</v>
      </c>
      <c r="E257">
        <v>5618.395</v>
      </c>
      <c r="F257">
        <v>1769.177</v>
      </c>
      <c r="G257">
        <v>368.658</v>
      </c>
      <c r="H257">
        <v>1400.52</v>
      </c>
      <c r="I257">
        <v>-373.319</v>
      </c>
      <c r="J257">
        <v>5576.916</v>
      </c>
      <c r="K257">
        <v>529.053</v>
      </c>
      <c r="L257">
        <v>536.097</v>
      </c>
      <c r="M257">
        <v>6645.595</v>
      </c>
    </row>
    <row r="258" spans="1:26">
      <c r="A258" s="6">
        <v>34121.0</v>
      </c>
      <c r="B258">
        <v>4603.16</v>
      </c>
      <c r="C258">
        <v>552.722</v>
      </c>
      <c r="D258">
        <v>506.685</v>
      </c>
      <c r="E258">
        <v>5662.567</v>
      </c>
      <c r="F258">
        <v>1764.122</v>
      </c>
      <c r="G258">
        <v>395.983</v>
      </c>
      <c r="H258">
        <v>1368.14</v>
      </c>
      <c r="I258">
        <v>-187.543</v>
      </c>
      <c r="J258">
        <v>5780.633</v>
      </c>
      <c r="K258">
        <v>552.722</v>
      </c>
      <c r="L258">
        <v>506.203</v>
      </c>
      <c r="M258">
        <v>6843.164</v>
      </c>
    </row>
    <row r="259" spans="1:26">
      <c r="A259" s="6">
        <v>34151.0</v>
      </c>
      <c r="B259">
        <v>4444.029</v>
      </c>
      <c r="C259">
        <v>593.499</v>
      </c>
      <c r="D259">
        <v>491.681</v>
      </c>
      <c r="E259">
        <v>5529.209</v>
      </c>
      <c r="F259">
        <v>1904.233</v>
      </c>
      <c r="G259">
        <v>366.057</v>
      </c>
      <c r="H259">
        <v>1538.176</v>
      </c>
      <c r="I259">
        <v>240.358</v>
      </c>
      <c r="J259">
        <v>6214.218</v>
      </c>
      <c r="K259">
        <v>593.499</v>
      </c>
      <c r="L259">
        <v>491.49</v>
      </c>
      <c r="M259">
        <v>7307.744</v>
      </c>
    </row>
    <row r="260" spans="1:26">
      <c r="A260" s="6">
        <v>34182.0</v>
      </c>
      <c r="B260">
        <v>4592.797</v>
      </c>
      <c r="C260">
        <v>590.418</v>
      </c>
      <c r="D260">
        <v>502.287</v>
      </c>
      <c r="E260">
        <v>5685.502</v>
      </c>
      <c r="F260">
        <v>1775.181</v>
      </c>
      <c r="G260">
        <v>313.203</v>
      </c>
      <c r="H260">
        <v>1461.978</v>
      </c>
      <c r="I260">
        <v>185.735</v>
      </c>
      <c r="J260">
        <v>6230.37</v>
      </c>
      <c r="K260">
        <v>590.418</v>
      </c>
      <c r="L260">
        <v>501.472</v>
      </c>
      <c r="M260">
        <v>7333.215</v>
      </c>
    </row>
    <row r="261" spans="1:26">
      <c r="A261" s="6">
        <v>34213.0</v>
      </c>
      <c r="B261">
        <v>4587.056</v>
      </c>
      <c r="C261">
        <v>525.081</v>
      </c>
      <c r="D261">
        <v>461.697</v>
      </c>
      <c r="E261">
        <v>5573.834</v>
      </c>
      <c r="F261">
        <v>1731.56</v>
      </c>
      <c r="G261">
        <v>330.493</v>
      </c>
      <c r="H261">
        <v>1401.067</v>
      </c>
      <c r="I261">
        <v>-159.841</v>
      </c>
      <c r="J261">
        <v>5817.883</v>
      </c>
      <c r="K261">
        <v>525.081</v>
      </c>
      <c r="L261">
        <v>462.231</v>
      </c>
      <c r="M261">
        <v>6815.06</v>
      </c>
    </row>
    <row r="262" spans="1:26">
      <c r="A262" s="6">
        <v>34243.0</v>
      </c>
      <c r="B262">
        <v>4767.653</v>
      </c>
      <c r="C262">
        <v>466.738</v>
      </c>
      <c r="D262">
        <v>468.758</v>
      </c>
      <c r="E262">
        <v>5703.149</v>
      </c>
      <c r="F262">
        <v>1913.722</v>
      </c>
      <c r="G262">
        <v>336.807</v>
      </c>
      <c r="H262">
        <v>1576.916</v>
      </c>
      <c r="I262">
        <v>-297.004</v>
      </c>
      <c r="J262">
        <v>6036.419</v>
      </c>
      <c r="K262">
        <v>466.738</v>
      </c>
      <c r="L262">
        <v>468.914</v>
      </c>
      <c r="M262">
        <v>6983.06</v>
      </c>
    </row>
    <row r="263" spans="1:26">
      <c r="A263" s="6">
        <v>34274.0</v>
      </c>
      <c r="B263">
        <v>4695.33</v>
      </c>
      <c r="C263">
        <v>492.243</v>
      </c>
      <c r="D263">
        <v>482.148</v>
      </c>
      <c r="E263">
        <v>5669.721</v>
      </c>
      <c r="F263">
        <v>1819.945</v>
      </c>
      <c r="G263">
        <v>313.287</v>
      </c>
      <c r="H263">
        <v>1506.658</v>
      </c>
      <c r="I263">
        <v>104.186</v>
      </c>
      <c r="J263">
        <v>6294.266</v>
      </c>
      <c r="K263">
        <v>492.243</v>
      </c>
      <c r="L263">
        <v>483.795</v>
      </c>
      <c r="M263">
        <v>7280.565</v>
      </c>
    </row>
    <row r="264" spans="1:26">
      <c r="A264" s="6">
        <v>34304.0</v>
      </c>
      <c r="B264">
        <v>4811.324</v>
      </c>
      <c r="C264">
        <v>557.848</v>
      </c>
      <c r="D264">
        <v>518.764</v>
      </c>
      <c r="E264">
        <v>5887.936</v>
      </c>
      <c r="F264">
        <v>1841.424</v>
      </c>
      <c r="G264">
        <v>383.788</v>
      </c>
      <c r="H264">
        <v>1457.635</v>
      </c>
      <c r="I264">
        <v>672.121</v>
      </c>
      <c r="J264">
        <v>6929.841</v>
      </c>
      <c r="K264">
        <v>557.848</v>
      </c>
      <c r="L264">
        <v>519.573</v>
      </c>
      <c r="M264">
        <v>8017.693</v>
      </c>
    </row>
    <row r="265" spans="1:26">
      <c r="A265" s="6">
        <v>34335.0</v>
      </c>
      <c r="B265">
        <v>4725.538</v>
      </c>
      <c r="C265">
        <v>594.162</v>
      </c>
      <c r="D265">
        <v>546.053</v>
      </c>
      <c r="E265">
        <v>5865.754</v>
      </c>
      <c r="F265">
        <v>1721.799</v>
      </c>
      <c r="G265">
        <v>301.016</v>
      </c>
      <c r="H265">
        <v>1420.782</v>
      </c>
      <c r="I265">
        <v>1297.963</v>
      </c>
      <c r="J265">
        <v>7431.876</v>
      </c>
      <c r="K265">
        <v>594.162</v>
      </c>
      <c r="L265">
        <v>546.99</v>
      </c>
      <c r="M265">
        <v>8584.499</v>
      </c>
    </row>
    <row r="266" spans="1:26">
      <c r="A266" s="6">
        <v>34366.0</v>
      </c>
      <c r="B266">
        <v>4516.633</v>
      </c>
      <c r="C266">
        <v>520.733</v>
      </c>
      <c r="D266">
        <v>474.595</v>
      </c>
      <c r="E266">
        <v>5511.962</v>
      </c>
      <c r="F266">
        <v>1629.586</v>
      </c>
      <c r="G266">
        <v>268.122</v>
      </c>
      <c r="H266">
        <v>1361.464</v>
      </c>
      <c r="I266">
        <v>868.748</v>
      </c>
      <c r="J266">
        <v>6733.204</v>
      </c>
      <c r="K266">
        <v>520.733</v>
      </c>
      <c r="L266">
        <v>475.199</v>
      </c>
      <c r="M266">
        <v>7742.173</v>
      </c>
    </row>
    <row r="267" spans="1:26">
      <c r="A267" s="6">
        <v>34394.0</v>
      </c>
      <c r="B267">
        <v>5139.909</v>
      </c>
      <c r="C267">
        <v>511.829</v>
      </c>
      <c r="D267">
        <v>530.489</v>
      </c>
      <c r="E267">
        <v>6182.228</v>
      </c>
      <c r="F267">
        <v>1813.833</v>
      </c>
      <c r="G267">
        <v>342.258</v>
      </c>
      <c r="H267">
        <v>1471.575</v>
      </c>
      <c r="I267">
        <v>9.653</v>
      </c>
      <c r="J267">
        <v>6605.446</v>
      </c>
      <c r="K267">
        <v>511.829</v>
      </c>
      <c r="L267">
        <v>530.777</v>
      </c>
      <c r="M267">
        <v>7663.456</v>
      </c>
    </row>
    <row r="268" spans="1:26">
      <c r="A268" s="6">
        <v>34425.0</v>
      </c>
      <c r="B268">
        <v>4807.947</v>
      </c>
      <c r="C268">
        <v>451.444</v>
      </c>
      <c r="D268">
        <v>515.822</v>
      </c>
      <c r="E268">
        <v>5775.212</v>
      </c>
      <c r="F268">
        <v>1818.279</v>
      </c>
      <c r="G268">
        <v>290.98</v>
      </c>
      <c r="H268">
        <v>1527.299</v>
      </c>
      <c r="I268">
        <v>-323.337</v>
      </c>
      <c r="J268">
        <v>6000.177</v>
      </c>
      <c r="K268">
        <v>451.444</v>
      </c>
      <c r="L268">
        <v>516.484</v>
      </c>
      <c r="M268">
        <v>6979.174</v>
      </c>
    </row>
    <row r="269" spans="1:26">
      <c r="A269" s="6">
        <v>34455.0</v>
      </c>
      <c r="B269">
        <v>4809.569</v>
      </c>
      <c r="C269">
        <v>507.184</v>
      </c>
      <c r="D269">
        <v>494.544</v>
      </c>
      <c r="E269">
        <v>5811.297</v>
      </c>
      <c r="F269">
        <v>1911.308</v>
      </c>
      <c r="G269">
        <v>315.409</v>
      </c>
      <c r="H269">
        <v>1595.899</v>
      </c>
      <c r="I269">
        <v>-521.044</v>
      </c>
      <c r="J269">
        <v>5872.698</v>
      </c>
      <c r="K269">
        <v>507.184</v>
      </c>
      <c r="L269">
        <v>494.381</v>
      </c>
      <c r="M269">
        <v>6886.151</v>
      </c>
    </row>
    <row r="270" spans="1:26">
      <c r="A270" s="6">
        <v>34486.0</v>
      </c>
      <c r="B270">
        <v>4767.774</v>
      </c>
      <c r="C270">
        <v>540.902</v>
      </c>
      <c r="D270">
        <v>497.428</v>
      </c>
      <c r="E270">
        <v>5806.104</v>
      </c>
      <c r="F270">
        <v>1869.233</v>
      </c>
      <c r="G270">
        <v>364.898</v>
      </c>
      <c r="H270">
        <v>1504.335</v>
      </c>
      <c r="I270">
        <v>-148.46</v>
      </c>
      <c r="J270">
        <v>6111.767</v>
      </c>
      <c r="K270">
        <v>540.902</v>
      </c>
      <c r="L270">
        <v>496.825</v>
      </c>
      <c r="M270">
        <v>7161.979</v>
      </c>
    </row>
    <row r="271" spans="1:26">
      <c r="A271" s="6">
        <v>34516.0</v>
      </c>
      <c r="B271">
        <v>4662.735</v>
      </c>
      <c r="C271">
        <v>617.95</v>
      </c>
      <c r="D271">
        <v>538.294</v>
      </c>
      <c r="E271">
        <v>5818.978</v>
      </c>
      <c r="F271">
        <v>2041.825</v>
      </c>
      <c r="G271">
        <v>323.213</v>
      </c>
      <c r="H271">
        <v>1718.611</v>
      </c>
      <c r="I271">
        <v>-146.952</v>
      </c>
      <c r="J271">
        <v>6220.659</v>
      </c>
      <c r="K271">
        <v>617.95</v>
      </c>
      <c r="L271">
        <v>537.961</v>
      </c>
      <c r="M271">
        <v>7390.638</v>
      </c>
    </row>
    <row r="272" spans="1:26">
      <c r="A272" s="6">
        <v>34547.0</v>
      </c>
      <c r="B272">
        <v>5033.069</v>
      </c>
      <c r="C272">
        <v>628.207</v>
      </c>
      <c r="D272">
        <v>484.33</v>
      </c>
      <c r="E272">
        <v>6145.606</v>
      </c>
      <c r="F272">
        <v>1987.285</v>
      </c>
      <c r="G272">
        <v>354.255</v>
      </c>
      <c r="H272">
        <v>1633.03</v>
      </c>
      <c r="I272">
        <v>-306.169</v>
      </c>
      <c r="J272">
        <v>6345.064</v>
      </c>
      <c r="K272">
        <v>628.207</v>
      </c>
      <c r="L272">
        <v>484.573</v>
      </c>
      <c r="M272">
        <v>7472.467</v>
      </c>
    </row>
    <row r="273" spans="1:26">
      <c r="A273" s="6">
        <v>34578.0</v>
      </c>
      <c r="B273">
        <v>4800.529</v>
      </c>
      <c r="C273">
        <v>581.426</v>
      </c>
      <c r="D273">
        <v>433.622</v>
      </c>
      <c r="E273">
        <v>5815.577</v>
      </c>
      <c r="F273">
        <v>1957.682</v>
      </c>
      <c r="G273">
        <v>357.83</v>
      </c>
      <c r="H273">
        <v>1599.853</v>
      </c>
      <c r="I273">
        <v>-534.198</v>
      </c>
      <c r="J273">
        <v>5857.132</v>
      </c>
      <c r="K273">
        <v>581.426</v>
      </c>
      <c r="L273">
        <v>430.608</v>
      </c>
      <c r="M273">
        <v>6881.232</v>
      </c>
    </row>
    <row r="274" spans="1:26">
      <c r="A274" s="6">
        <v>34608.0</v>
      </c>
      <c r="B274">
        <v>4840.115</v>
      </c>
      <c r="C274">
        <v>529.943</v>
      </c>
      <c r="D274">
        <v>476.298</v>
      </c>
      <c r="E274">
        <v>5846.357</v>
      </c>
      <c r="F274">
        <v>1862.735</v>
      </c>
      <c r="G274">
        <v>352.528</v>
      </c>
      <c r="H274">
        <v>1510.206</v>
      </c>
      <c r="I274">
        <v>-285.952</v>
      </c>
      <c r="J274">
        <v>6050.67</v>
      </c>
      <c r="K274">
        <v>529.943</v>
      </c>
      <c r="L274">
        <v>477.8</v>
      </c>
      <c r="M274">
        <v>7070.611</v>
      </c>
    </row>
    <row r="275" spans="1:26">
      <c r="A275" s="6">
        <v>34639.0</v>
      </c>
      <c r="B275">
        <v>4868.054</v>
      </c>
      <c r="C275">
        <v>577.783</v>
      </c>
      <c r="D275">
        <v>482.928</v>
      </c>
      <c r="E275">
        <v>5928.766</v>
      </c>
      <c r="F275">
        <v>1794.387</v>
      </c>
      <c r="G275">
        <v>355.634</v>
      </c>
      <c r="H275">
        <v>1438.752</v>
      </c>
      <c r="I275">
        <v>-219.386</v>
      </c>
      <c r="J275">
        <v>6075.39</v>
      </c>
      <c r="K275">
        <v>577.783</v>
      </c>
      <c r="L275">
        <v>482.582</v>
      </c>
      <c r="M275">
        <v>7148.132</v>
      </c>
    </row>
    <row r="276" spans="1:26">
      <c r="A276" s="6">
        <v>34669.0</v>
      </c>
      <c r="B276">
        <v>5030.171</v>
      </c>
      <c r="C276">
        <v>632.314</v>
      </c>
      <c r="D276">
        <v>512.709</v>
      </c>
      <c r="E276">
        <v>6175.195</v>
      </c>
      <c r="F276">
        <v>1898.721</v>
      </c>
      <c r="G276">
        <v>409.139</v>
      </c>
      <c r="H276">
        <v>1489.581</v>
      </c>
      <c r="I276">
        <v>339.224</v>
      </c>
      <c r="J276">
        <v>6846.502</v>
      </c>
      <c r="K276">
        <v>632.314</v>
      </c>
      <c r="L276">
        <v>512.935</v>
      </c>
      <c r="M276">
        <v>8004</v>
      </c>
    </row>
    <row r="277" spans="1:26">
      <c r="A277" s="6">
        <v>34700.0</v>
      </c>
      <c r="B277">
        <v>4953.83</v>
      </c>
      <c r="C277">
        <v>665.531</v>
      </c>
      <c r="D277">
        <v>516.503</v>
      </c>
      <c r="E277">
        <v>6135.864</v>
      </c>
      <c r="F277">
        <v>1737.49</v>
      </c>
      <c r="G277">
        <v>350.851</v>
      </c>
      <c r="H277">
        <v>1386.639</v>
      </c>
      <c r="I277">
        <v>698.373</v>
      </c>
      <c r="J277">
        <v>7028.515</v>
      </c>
      <c r="K277">
        <v>665.531</v>
      </c>
      <c r="L277">
        <v>515.414</v>
      </c>
      <c r="M277">
        <v>8220.876</v>
      </c>
    </row>
    <row r="278" spans="1:26">
      <c r="A278" s="6">
        <v>34731.0</v>
      </c>
      <c r="B278">
        <v>4561.374</v>
      </c>
      <c r="C278">
        <v>544.873</v>
      </c>
      <c r="D278">
        <v>478.62</v>
      </c>
      <c r="E278">
        <v>5584.868</v>
      </c>
      <c r="F278">
        <v>1633.285</v>
      </c>
      <c r="G278">
        <v>337.213</v>
      </c>
      <c r="H278">
        <v>1296.072</v>
      </c>
      <c r="I278">
        <v>714.827</v>
      </c>
      <c r="J278">
        <v>6561.758</v>
      </c>
      <c r="K278">
        <v>544.873</v>
      </c>
      <c r="L278">
        <v>477.656</v>
      </c>
      <c r="M278">
        <v>7595.767</v>
      </c>
    </row>
    <row r="279" spans="1:26">
      <c r="A279" s="6">
        <v>34759.0</v>
      </c>
      <c r="B279">
        <v>5021.481</v>
      </c>
      <c r="C279">
        <v>545.102</v>
      </c>
      <c r="D279">
        <v>550.404</v>
      </c>
      <c r="E279">
        <v>6116.988</v>
      </c>
      <c r="F279">
        <v>1931.916</v>
      </c>
      <c r="G279">
        <v>371.297</v>
      </c>
      <c r="H279">
        <v>1560.619</v>
      </c>
      <c r="I279">
        <v>63.568</v>
      </c>
      <c r="J279">
        <v>6633.216</v>
      </c>
      <c r="K279">
        <v>545.102</v>
      </c>
      <c r="L279">
        <v>550.605</v>
      </c>
      <c r="M279">
        <v>7741.174</v>
      </c>
    </row>
    <row r="280" spans="1:26">
      <c r="A280" s="6">
        <v>34790.0</v>
      </c>
      <c r="B280">
        <v>4646.312</v>
      </c>
      <c r="C280">
        <v>518.215</v>
      </c>
      <c r="D280">
        <v>536.523</v>
      </c>
      <c r="E280">
        <v>5701.05</v>
      </c>
      <c r="F280">
        <v>1760.335</v>
      </c>
      <c r="G280">
        <v>375.561</v>
      </c>
      <c r="H280">
        <v>1384.774</v>
      </c>
      <c r="I280">
        <v>19.778</v>
      </c>
      <c r="J280">
        <v>6039.398</v>
      </c>
      <c r="K280">
        <v>518.215</v>
      </c>
      <c r="L280">
        <v>536.242</v>
      </c>
      <c r="M280">
        <v>7105.602</v>
      </c>
    </row>
    <row r="281" spans="1:26">
      <c r="A281" s="6">
        <v>34820.0</v>
      </c>
      <c r="B281">
        <v>4808.047</v>
      </c>
      <c r="C281">
        <v>571.444</v>
      </c>
      <c r="D281">
        <v>533.618</v>
      </c>
      <c r="E281">
        <v>5913.109</v>
      </c>
      <c r="F281">
        <v>1847.711</v>
      </c>
      <c r="G281">
        <v>381.3</v>
      </c>
      <c r="H281">
        <v>1466.412</v>
      </c>
      <c r="I281">
        <v>-228.859</v>
      </c>
      <c r="J281">
        <v>6035.281</v>
      </c>
      <c r="K281">
        <v>571.444</v>
      </c>
      <c r="L281">
        <v>532.005</v>
      </c>
      <c r="M281">
        <v>7150.661</v>
      </c>
    </row>
    <row r="282" spans="1:26">
      <c r="A282" s="6">
        <v>34851.0</v>
      </c>
      <c r="B282">
        <v>4708.923</v>
      </c>
      <c r="C282">
        <v>592.394</v>
      </c>
      <c r="D282">
        <v>560.143</v>
      </c>
      <c r="E282">
        <v>5861.459</v>
      </c>
      <c r="F282">
        <v>1931.513</v>
      </c>
      <c r="G282">
        <v>385.814</v>
      </c>
      <c r="H282">
        <v>1545.699</v>
      </c>
      <c r="I282">
        <v>-175.227</v>
      </c>
      <c r="J282">
        <v>6066.16</v>
      </c>
      <c r="K282">
        <v>592.394</v>
      </c>
      <c r="L282">
        <v>561.166</v>
      </c>
      <c r="M282">
        <v>7231.931</v>
      </c>
    </row>
    <row r="283" spans="1:26">
      <c r="A283" s="6">
        <v>34881.0</v>
      </c>
      <c r="B283">
        <v>4683.37</v>
      </c>
      <c r="C283">
        <v>651.824</v>
      </c>
      <c r="D283">
        <v>601.274</v>
      </c>
      <c r="E283">
        <v>5936.468</v>
      </c>
      <c r="F283">
        <v>1868.917</v>
      </c>
      <c r="G283">
        <v>351.448</v>
      </c>
      <c r="H283">
        <v>1517.469</v>
      </c>
      <c r="I283">
        <v>172.089</v>
      </c>
      <c r="J283">
        <v>6361.742</v>
      </c>
      <c r="K283">
        <v>651.824</v>
      </c>
      <c r="L283">
        <v>600.261</v>
      </c>
      <c r="M283">
        <v>7626.026</v>
      </c>
    </row>
    <row r="284" spans="1:26">
      <c r="A284" s="6">
        <v>34912.0</v>
      </c>
      <c r="B284">
        <v>4853.799</v>
      </c>
      <c r="C284">
        <v>647.87</v>
      </c>
      <c r="D284">
        <v>582.279</v>
      </c>
      <c r="E284">
        <v>6083.948</v>
      </c>
      <c r="F284">
        <v>1917.884</v>
      </c>
      <c r="G284">
        <v>359.064</v>
      </c>
      <c r="H284">
        <v>1558.82</v>
      </c>
      <c r="I284">
        <v>274.605</v>
      </c>
      <c r="J284">
        <v>6674.332</v>
      </c>
      <c r="K284">
        <v>647.87</v>
      </c>
      <c r="L284">
        <v>580.326</v>
      </c>
      <c r="M284">
        <v>7917.373</v>
      </c>
    </row>
    <row r="285" spans="1:26">
      <c r="A285" s="6">
        <v>34943.0</v>
      </c>
      <c r="B285">
        <v>4766.712</v>
      </c>
      <c r="C285">
        <v>585.133</v>
      </c>
      <c r="D285">
        <v>499.49</v>
      </c>
      <c r="E285">
        <v>5851.336</v>
      </c>
      <c r="F285">
        <v>1987.278</v>
      </c>
      <c r="G285">
        <v>362.921</v>
      </c>
      <c r="H285">
        <v>1624.357</v>
      </c>
      <c r="I285">
        <v>-340.093</v>
      </c>
      <c r="J285">
        <v>6040.399</v>
      </c>
      <c r="K285">
        <v>585.133</v>
      </c>
      <c r="L285">
        <v>499.532</v>
      </c>
      <c r="M285">
        <v>7135.6</v>
      </c>
    </row>
    <row r="286" spans="1:26">
      <c r="A286" s="6">
        <v>34973.0</v>
      </c>
      <c r="B286">
        <v>4872.342</v>
      </c>
      <c r="C286">
        <v>570.461</v>
      </c>
      <c r="D286">
        <v>558.494</v>
      </c>
      <c r="E286">
        <v>6001.297</v>
      </c>
      <c r="F286">
        <v>1838.622</v>
      </c>
      <c r="G286">
        <v>390.446</v>
      </c>
      <c r="H286">
        <v>1448.176</v>
      </c>
      <c r="I286">
        <v>-225.219</v>
      </c>
      <c r="J286">
        <v>6083.335</v>
      </c>
      <c r="K286">
        <v>570.461</v>
      </c>
      <c r="L286">
        <v>560.883</v>
      </c>
      <c r="M286">
        <v>7224.254</v>
      </c>
    </row>
    <row r="287" spans="1:26">
      <c r="A287" s="6">
        <v>35004.0</v>
      </c>
      <c r="B287">
        <v>4826.497</v>
      </c>
      <c r="C287">
        <v>553.807</v>
      </c>
      <c r="D287">
        <v>554.285</v>
      </c>
      <c r="E287">
        <v>5934.589</v>
      </c>
      <c r="F287">
        <v>1862.515</v>
      </c>
      <c r="G287">
        <v>384.029</v>
      </c>
      <c r="H287">
        <v>1478.485</v>
      </c>
      <c r="I287">
        <v>159.267</v>
      </c>
      <c r="J287">
        <v>6451.528</v>
      </c>
      <c r="K287">
        <v>553.807</v>
      </c>
      <c r="L287">
        <v>559.12</v>
      </c>
      <c r="M287">
        <v>7572.342</v>
      </c>
    </row>
    <row r="288" spans="1:26">
      <c r="A288" s="6">
        <v>35034.0</v>
      </c>
      <c r="B288">
        <v>4793.71</v>
      </c>
      <c r="C288">
        <v>628.781</v>
      </c>
      <c r="D288">
        <v>585.642</v>
      </c>
      <c r="E288">
        <v>6008.133</v>
      </c>
      <c r="F288">
        <v>1862.149</v>
      </c>
      <c r="G288">
        <v>445.947</v>
      </c>
      <c r="H288">
        <v>1416.202</v>
      </c>
      <c r="I288">
        <v>986.032</v>
      </c>
      <c r="J288">
        <v>7187.681</v>
      </c>
      <c r="K288">
        <v>628.781</v>
      </c>
      <c r="L288">
        <v>586.124</v>
      </c>
      <c r="M288">
        <v>8410.367</v>
      </c>
    </row>
    <row r="289" spans="1:26">
      <c r="A289" s="6">
        <v>35065.0</v>
      </c>
      <c r="B289">
        <v>4791.416</v>
      </c>
      <c r="C289">
        <v>661.075</v>
      </c>
      <c r="D289">
        <v>606.65</v>
      </c>
      <c r="E289">
        <v>6059.141</v>
      </c>
      <c r="F289">
        <v>1988.266</v>
      </c>
      <c r="G289">
        <v>382.039</v>
      </c>
      <c r="H289">
        <v>1606.227</v>
      </c>
      <c r="I289">
        <v>1111.26</v>
      </c>
      <c r="J289">
        <v>7499.915</v>
      </c>
      <c r="K289">
        <v>661.075</v>
      </c>
      <c r="L289">
        <v>607.652</v>
      </c>
      <c r="M289">
        <v>8776.628</v>
      </c>
    </row>
    <row r="290" spans="1:26">
      <c r="A290" s="6">
        <v>35096.0</v>
      </c>
      <c r="B290">
        <v>4637.98</v>
      </c>
      <c r="C290">
        <v>587.409</v>
      </c>
      <c r="D290">
        <v>571.302</v>
      </c>
      <c r="E290">
        <v>5796.69</v>
      </c>
      <c r="F290">
        <v>1691.399</v>
      </c>
      <c r="G290">
        <v>367.855</v>
      </c>
      <c r="H290">
        <v>1323.543</v>
      </c>
      <c r="I290">
        <v>983.8</v>
      </c>
      <c r="J290">
        <v>6934.096</v>
      </c>
      <c r="K290">
        <v>587.409</v>
      </c>
      <c r="L290">
        <v>572.901</v>
      </c>
      <c r="M290">
        <v>8104.034</v>
      </c>
    </row>
    <row r="291" spans="1:26">
      <c r="A291" s="6">
        <v>35125.0</v>
      </c>
      <c r="B291">
        <v>4978.767</v>
      </c>
      <c r="C291">
        <v>582.642</v>
      </c>
      <c r="D291">
        <v>627.922</v>
      </c>
      <c r="E291">
        <v>6189.331</v>
      </c>
      <c r="F291">
        <v>1925.054</v>
      </c>
      <c r="G291">
        <v>350.848</v>
      </c>
      <c r="H291">
        <v>1574.206</v>
      </c>
      <c r="I291">
        <v>428.224</v>
      </c>
      <c r="J291">
        <v>6969.688</v>
      </c>
      <c r="K291">
        <v>582.642</v>
      </c>
      <c r="L291">
        <v>628.609</v>
      </c>
      <c r="M291">
        <v>8191.761</v>
      </c>
    </row>
    <row r="292" spans="1:26">
      <c r="A292" s="6">
        <v>35156.0</v>
      </c>
      <c r="B292">
        <v>4842.086</v>
      </c>
      <c r="C292">
        <v>528.566</v>
      </c>
      <c r="D292">
        <v>556.065</v>
      </c>
      <c r="E292">
        <v>5926.717</v>
      </c>
      <c r="F292">
        <v>1915.001</v>
      </c>
      <c r="G292">
        <v>373.202</v>
      </c>
      <c r="H292">
        <v>1541.799</v>
      </c>
      <c r="I292">
        <v>-106.645</v>
      </c>
      <c r="J292">
        <v>6266.615</v>
      </c>
      <c r="K292">
        <v>528.566</v>
      </c>
      <c r="L292">
        <v>556.117</v>
      </c>
      <c r="M292">
        <v>7361.871</v>
      </c>
    </row>
    <row r="293" spans="1:26">
      <c r="A293" s="6">
        <v>35186.0</v>
      </c>
      <c r="B293">
        <v>4911.048</v>
      </c>
      <c r="C293">
        <v>584.355</v>
      </c>
      <c r="D293">
        <v>594.902</v>
      </c>
      <c r="E293">
        <v>6090.304</v>
      </c>
      <c r="F293">
        <v>2104.389</v>
      </c>
      <c r="G293">
        <v>371.114</v>
      </c>
      <c r="H293">
        <v>1733.275</v>
      </c>
      <c r="I293">
        <v>-360.497</v>
      </c>
      <c r="J293">
        <v>6272.672</v>
      </c>
      <c r="K293">
        <v>584.355</v>
      </c>
      <c r="L293">
        <v>595.772</v>
      </c>
      <c r="M293">
        <v>7463.082</v>
      </c>
    </row>
    <row r="294" spans="1:26">
      <c r="A294" s="6">
        <v>35217.0</v>
      </c>
      <c r="B294">
        <v>4736.299</v>
      </c>
      <c r="C294">
        <v>603.899</v>
      </c>
      <c r="D294">
        <v>607.613</v>
      </c>
      <c r="E294">
        <v>5947.811</v>
      </c>
      <c r="F294">
        <v>2003.971</v>
      </c>
      <c r="G294">
        <v>380.941</v>
      </c>
      <c r="H294">
        <v>1623.03</v>
      </c>
      <c r="I294">
        <v>-124.808</v>
      </c>
      <c r="J294">
        <v>6221.216</v>
      </c>
      <c r="K294">
        <v>603.899</v>
      </c>
      <c r="L294">
        <v>608.154</v>
      </c>
      <c r="M294">
        <v>7446.033</v>
      </c>
    </row>
    <row r="295" spans="1:26">
      <c r="A295" s="6">
        <v>35247.0</v>
      </c>
      <c r="B295">
        <v>4893.643</v>
      </c>
      <c r="C295">
        <v>640.194</v>
      </c>
      <c r="D295">
        <v>610.092</v>
      </c>
      <c r="E295">
        <v>6143.928</v>
      </c>
      <c r="F295">
        <v>2059.825</v>
      </c>
      <c r="G295">
        <v>389.241</v>
      </c>
      <c r="H295">
        <v>1670.584</v>
      </c>
      <c r="I295">
        <v>-56.693</v>
      </c>
      <c r="J295">
        <v>6492.192</v>
      </c>
      <c r="K295">
        <v>640.194</v>
      </c>
      <c r="L295">
        <v>609.998</v>
      </c>
      <c r="M295">
        <v>7757.82</v>
      </c>
    </row>
    <row r="296" spans="1:26">
      <c r="A296" s="6">
        <v>35278.0</v>
      </c>
      <c r="B296">
        <v>5030.173</v>
      </c>
      <c r="C296">
        <v>645.688</v>
      </c>
      <c r="D296">
        <v>594.874</v>
      </c>
      <c r="E296">
        <v>6270.734</v>
      </c>
      <c r="F296">
        <v>2087.835</v>
      </c>
      <c r="G296">
        <v>375.187</v>
      </c>
      <c r="H296">
        <v>1712.648</v>
      </c>
      <c r="I296">
        <v>-113.921</v>
      </c>
      <c r="J296">
        <v>6611.527</v>
      </c>
      <c r="K296">
        <v>645.688</v>
      </c>
      <c r="L296">
        <v>594.953</v>
      </c>
      <c r="M296">
        <v>7869.461</v>
      </c>
    </row>
    <row r="297" spans="1:26">
      <c r="A297" s="6">
        <v>35309.0</v>
      </c>
      <c r="B297">
        <v>4795.487</v>
      </c>
      <c r="C297">
        <v>573.389</v>
      </c>
      <c r="D297">
        <v>513.255</v>
      </c>
      <c r="E297">
        <v>5882.131</v>
      </c>
      <c r="F297">
        <v>1880.212</v>
      </c>
      <c r="G297">
        <v>417.916</v>
      </c>
      <c r="H297">
        <v>1462.296</v>
      </c>
      <c r="I297">
        <v>-197.201</v>
      </c>
      <c r="J297">
        <v>6048.659</v>
      </c>
      <c r="K297">
        <v>573.389</v>
      </c>
      <c r="L297">
        <v>512.558</v>
      </c>
      <c r="M297">
        <v>7147.226</v>
      </c>
    </row>
    <row r="298" spans="1:26">
      <c r="A298" s="6">
        <v>35339.0</v>
      </c>
      <c r="B298">
        <v>5031.76</v>
      </c>
      <c r="C298">
        <v>531.582</v>
      </c>
      <c r="D298">
        <v>568.74</v>
      </c>
      <c r="E298">
        <v>6132.082</v>
      </c>
      <c r="F298">
        <v>2063.822</v>
      </c>
      <c r="G298">
        <v>413.46</v>
      </c>
      <c r="H298">
        <v>1650.362</v>
      </c>
      <c r="I298">
        <v>-165.079</v>
      </c>
      <c r="J298">
        <v>6507.758</v>
      </c>
      <c r="K298">
        <v>531.582</v>
      </c>
      <c r="L298">
        <v>567.214</v>
      </c>
      <c r="M298">
        <v>7617.365</v>
      </c>
    </row>
    <row r="299" spans="1:26">
      <c r="A299" s="6">
        <v>35370.0</v>
      </c>
      <c r="B299">
        <v>4802.522</v>
      </c>
      <c r="C299">
        <v>547.54</v>
      </c>
      <c r="D299">
        <v>561.304</v>
      </c>
      <c r="E299">
        <v>5911.367</v>
      </c>
      <c r="F299">
        <v>1909.379</v>
      </c>
      <c r="G299">
        <v>401.802</v>
      </c>
      <c r="H299">
        <v>1507.577</v>
      </c>
      <c r="I299">
        <v>376.755</v>
      </c>
      <c r="J299">
        <v>6676.654</v>
      </c>
      <c r="K299">
        <v>547.54</v>
      </c>
      <c r="L299">
        <v>561.211</v>
      </c>
      <c r="M299">
        <v>7795.7</v>
      </c>
    </row>
    <row r="300" spans="1:26">
      <c r="A300" s="6">
        <v>35400.0</v>
      </c>
      <c r="B300">
        <v>4886.476</v>
      </c>
      <c r="C300">
        <v>600.336</v>
      </c>
      <c r="D300">
        <v>598.131</v>
      </c>
      <c r="E300">
        <v>6084.943</v>
      </c>
      <c r="F300">
        <v>2004.101</v>
      </c>
      <c r="G300">
        <v>388.943</v>
      </c>
      <c r="H300">
        <v>1615.159</v>
      </c>
      <c r="I300">
        <v>704.737</v>
      </c>
      <c r="J300">
        <v>7198.654</v>
      </c>
      <c r="K300">
        <v>600.336</v>
      </c>
      <c r="L300">
        <v>597.216</v>
      </c>
      <c r="M300">
        <v>8404.839</v>
      </c>
    </row>
    <row r="301" spans="1:26">
      <c r="A301" s="6">
        <v>35431.0</v>
      </c>
      <c r="B301">
        <v>5006.932</v>
      </c>
      <c r="C301">
        <v>618.248</v>
      </c>
      <c r="D301">
        <v>629.796</v>
      </c>
      <c r="E301">
        <v>6254.976</v>
      </c>
      <c r="F301">
        <v>2069.048</v>
      </c>
      <c r="G301">
        <v>390.121</v>
      </c>
      <c r="H301">
        <v>1678.927</v>
      </c>
      <c r="I301">
        <v>889.795</v>
      </c>
      <c r="J301">
        <v>7567.747</v>
      </c>
      <c r="K301">
        <v>618.248</v>
      </c>
      <c r="L301">
        <v>629.123</v>
      </c>
      <c r="M301">
        <v>8823.698</v>
      </c>
    </row>
    <row r="302" spans="1:26">
      <c r="A302" s="6">
        <v>35462.0</v>
      </c>
      <c r="B302">
        <v>4651.357</v>
      </c>
      <c r="C302">
        <v>531.601</v>
      </c>
      <c r="D302">
        <v>563.282</v>
      </c>
      <c r="E302">
        <v>5746.241</v>
      </c>
      <c r="F302">
        <v>1825.327</v>
      </c>
      <c r="G302">
        <v>330.234</v>
      </c>
      <c r="H302">
        <v>1495.092</v>
      </c>
      <c r="I302">
        <v>545.694</v>
      </c>
      <c r="J302">
        <v>6685.037</v>
      </c>
      <c r="K302">
        <v>531.601</v>
      </c>
      <c r="L302">
        <v>563.435</v>
      </c>
      <c r="M302">
        <v>7787.027</v>
      </c>
    </row>
    <row r="303" spans="1:26">
      <c r="A303" s="6">
        <v>35490.0</v>
      </c>
      <c r="B303">
        <v>5034.904</v>
      </c>
      <c r="C303">
        <v>529.045</v>
      </c>
      <c r="D303">
        <v>628.984</v>
      </c>
      <c r="E303">
        <v>6192.933</v>
      </c>
      <c r="F303">
        <v>2067.558</v>
      </c>
      <c r="G303">
        <v>366.35</v>
      </c>
      <c r="H303">
        <v>1701.208</v>
      </c>
      <c r="I303">
        <v>90.999</v>
      </c>
      <c r="J303">
        <v>6818.842</v>
      </c>
      <c r="K303">
        <v>529.045</v>
      </c>
      <c r="L303">
        <v>628.71</v>
      </c>
      <c r="M303">
        <v>7985.14</v>
      </c>
    </row>
    <row r="304" spans="1:26">
      <c r="A304" s="6">
        <v>35521.0</v>
      </c>
      <c r="B304">
        <v>4810.734</v>
      </c>
      <c r="C304">
        <v>471.001</v>
      </c>
      <c r="D304">
        <v>603.773</v>
      </c>
      <c r="E304">
        <v>5885.508</v>
      </c>
      <c r="F304">
        <v>2043.597</v>
      </c>
      <c r="G304">
        <v>354.531</v>
      </c>
      <c r="H304">
        <v>1689.066</v>
      </c>
      <c r="I304">
        <v>-51.508</v>
      </c>
      <c r="J304">
        <v>6438.344</v>
      </c>
      <c r="K304">
        <v>471.001</v>
      </c>
      <c r="L304">
        <v>603.641</v>
      </c>
      <c r="M304">
        <v>7523.066</v>
      </c>
    </row>
    <row r="305" spans="1:26">
      <c r="A305" s="6">
        <v>35551.0</v>
      </c>
      <c r="B305">
        <v>5057.055</v>
      </c>
      <c r="C305">
        <v>493.552</v>
      </c>
      <c r="D305">
        <v>642.242</v>
      </c>
      <c r="E305">
        <v>6192.849</v>
      </c>
      <c r="F305">
        <v>2231.243</v>
      </c>
      <c r="G305">
        <v>357.21</v>
      </c>
      <c r="H305">
        <v>1874.033</v>
      </c>
      <c r="I305">
        <v>-590.444</v>
      </c>
      <c r="J305">
        <v>6334.819</v>
      </c>
      <c r="K305">
        <v>493.552</v>
      </c>
      <c r="L305">
        <v>640.214</v>
      </c>
      <c r="M305">
        <v>7476.438</v>
      </c>
    </row>
    <row r="306" spans="1:26">
      <c r="A306" s="6">
        <v>35582.0</v>
      </c>
      <c r="B306">
        <v>4753.058</v>
      </c>
      <c r="C306">
        <v>546.683</v>
      </c>
      <c r="D306">
        <v>607.799</v>
      </c>
      <c r="E306">
        <v>5907.539</v>
      </c>
      <c r="F306">
        <v>2152.504</v>
      </c>
      <c r="G306">
        <v>354.161</v>
      </c>
      <c r="H306">
        <v>1798.343</v>
      </c>
      <c r="I306">
        <v>-239.929</v>
      </c>
      <c r="J306">
        <v>6301.964</v>
      </c>
      <c r="K306">
        <v>546.683</v>
      </c>
      <c r="L306">
        <v>607.07</v>
      </c>
      <c r="M306">
        <v>7465.953</v>
      </c>
    </row>
    <row r="307" spans="1:26">
      <c r="A307" s="6">
        <v>35612.0</v>
      </c>
      <c r="B307">
        <v>4901.194</v>
      </c>
      <c r="C307">
        <v>601.853</v>
      </c>
      <c r="D307">
        <v>611.209</v>
      </c>
      <c r="E307">
        <v>6114.257</v>
      </c>
      <c r="F307">
        <v>2096.201</v>
      </c>
      <c r="G307">
        <v>371.342</v>
      </c>
      <c r="H307">
        <v>1724.859</v>
      </c>
      <c r="I307">
        <v>251.829</v>
      </c>
      <c r="J307">
        <v>6864.248</v>
      </c>
      <c r="K307">
        <v>601.853</v>
      </c>
      <c r="L307">
        <v>611.053</v>
      </c>
      <c r="M307">
        <v>8090.945</v>
      </c>
    </row>
    <row r="308" spans="1:26">
      <c r="A308" s="6">
        <v>35643.0</v>
      </c>
      <c r="B308">
        <v>4899.501</v>
      </c>
      <c r="C308">
        <v>641.012</v>
      </c>
      <c r="D308">
        <v>566.979</v>
      </c>
      <c r="E308">
        <v>6107.493</v>
      </c>
      <c r="F308">
        <v>2187.522</v>
      </c>
      <c r="G308">
        <v>434.819</v>
      </c>
      <c r="H308">
        <v>1752.703</v>
      </c>
      <c r="I308">
        <v>49.651</v>
      </c>
      <c r="J308">
        <v>6688.172</v>
      </c>
      <c r="K308">
        <v>641.012</v>
      </c>
      <c r="L308">
        <v>567.059</v>
      </c>
      <c r="M308">
        <v>7909.847</v>
      </c>
    </row>
    <row r="309" spans="1:26">
      <c r="A309" s="6">
        <v>35674.0</v>
      </c>
      <c r="B309">
        <v>4906.809</v>
      </c>
      <c r="C309">
        <v>551.839</v>
      </c>
      <c r="D309">
        <v>513.208</v>
      </c>
      <c r="E309">
        <v>5971.856</v>
      </c>
      <c r="F309">
        <v>2133.596</v>
      </c>
      <c r="G309">
        <v>374.964</v>
      </c>
      <c r="H309">
        <v>1758.631</v>
      </c>
      <c r="I309">
        <v>-317.664</v>
      </c>
      <c r="J309">
        <v>6338.503</v>
      </c>
      <c r="K309">
        <v>551.839</v>
      </c>
      <c r="L309">
        <v>512.463</v>
      </c>
      <c r="M309">
        <v>7412.823</v>
      </c>
    </row>
    <row r="310" spans="1:26">
      <c r="A310" s="6">
        <v>35704.0</v>
      </c>
      <c r="B310">
        <v>5046.643</v>
      </c>
      <c r="C310">
        <v>493.021</v>
      </c>
      <c r="D310">
        <v>581.269</v>
      </c>
      <c r="E310">
        <v>6120.932</v>
      </c>
      <c r="F310">
        <v>2248.317</v>
      </c>
      <c r="G310">
        <v>403.295</v>
      </c>
      <c r="H310">
        <v>1845.021</v>
      </c>
      <c r="I310">
        <v>-288.775</v>
      </c>
      <c r="J310">
        <v>6594.252</v>
      </c>
      <c r="K310">
        <v>493.021</v>
      </c>
      <c r="L310">
        <v>582.306</v>
      </c>
      <c r="M310">
        <v>7677.179</v>
      </c>
    </row>
    <row r="311" spans="1:26">
      <c r="A311" s="6">
        <v>35735.0</v>
      </c>
      <c r="B311">
        <v>4699.572</v>
      </c>
      <c r="C311">
        <v>537.176</v>
      </c>
      <c r="D311">
        <v>526.463</v>
      </c>
      <c r="E311">
        <v>5763.211</v>
      </c>
      <c r="F311">
        <v>2058.563</v>
      </c>
      <c r="G311">
        <v>351.987</v>
      </c>
      <c r="H311">
        <v>1706.576</v>
      </c>
      <c r="I311">
        <v>280.021</v>
      </c>
      <c r="J311">
        <v>6676.918</v>
      </c>
      <c r="K311">
        <v>537.176</v>
      </c>
      <c r="L311">
        <v>526.705</v>
      </c>
      <c r="M311">
        <v>7749.808</v>
      </c>
    </row>
    <row r="312" spans="1:26">
      <c r="A312" s="6">
        <v>35765.0</v>
      </c>
      <c r="B312">
        <v>5038.524</v>
      </c>
      <c r="C312">
        <v>581.961</v>
      </c>
      <c r="D312">
        <v>541.764</v>
      </c>
      <c r="E312">
        <v>6162.249</v>
      </c>
      <c r="F312">
        <v>2005.764</v>
      </c>
      <c r="G312">
        <v>404.382</v>
      </c>
      <c r="H312">
        <v>1601.382</v>
      </c>
      <c r="I312">
        <v>842.69</v>
      </c>
      <c r="J312">
        <v>7472.125</v>
      </c>
      <c r="K312">
        <v>581.961</v>
      </c>
      <c r="L312">
        <v>542.302</v>
      </c>
      <c r="M312">
        <v>8606.322</v>
      </c>
    </row>
    <row r="313" spans="1:26">
      <c r="A313" s="6">
        <v>35796.0</v>
      </c>
      <c r="B313">
        <v>5202.669</v>
      </c>
      <c r="C313">
        <v>607.312</v>
      </c>
      <c r="D313">
        <v>591.522</v>
      </c>
      <c r="E313">
        <v>6401.503</v>
      </c>
      <c r="F313">
        <v>2162.736</v>
      </c>
      <c r="G313">
        <v>404.923</v>
      </c>
      <c r="H313">
        <v>1757.813</v>
      </c>
      <c r="I313">
        <v>448.116</v>
      </c>
      <c r="J313">
        <v>7403.689</v>
      </c>
      <c r="K313">
        <v>607.312</v>
      </c>
      <c r="L313">
        <v>591.092</v>
      </c>
      <c r="M313">
        <v>8607.432</v>
      </c>
    </row>
    <row r="314" spans="1:26">
      <c r="A314" s="6">
        <v>35827.0</v>
      </c>
      <c r="B314">
        <v>4641.64</v>
      </c>
      <c r="C314">
        <v>535.028</v>
      </c>
      <c r="D314">
        <v>534.59</v>
      </c>
      <c r="E314">
        <v>5711.258</v>
      </c>
      <c r="F314">
        <v>1911.604</v>
      </c>
      <c r="G314">
        <v>314.846</v>
      </c>
      <c r="H314">
        <v>1596.759</v>
      </c>
      <c r="I314">
        <v>336.958</v>
      </c>
      <c r="J314">
        <v>6569.874</v>
      </c>
      <c r="K314">
        <v>535.028</v>
      </c>
      <c r="L314">
        <v>535.204</v>
      </c>
      <c r="M314">
        <v>7644.974</v>
      </c>
    </row>
    <row r="315" spans="1:26">
      <c r="A315" s="6">
        <v>35855.0</v>
      </c>
      <c r="B315">
        <v>5132.935</v>
      </c>
      <c r="C315">
        <v>563.483</v>
      </c>
      <c r="D315">
        <v>585.341</v>
      </c>
      <c r="E315">
        <v>6281.759</v>
      </c>
      <c r="F315">
        <v>2114.947</v>
      </c>
      <c r="G315">
        <v>357.569</v>
      </c>
      <c r="H315">
        <v>1757.377</v>
      </c>
      <c r="I315">
        <v>129.496</v>
      </c>
      <c r="J315">
        <v>7012.227</v>
      </c>
      <c r="K315">
        <v>563.483</v>
      </c>
      <c r="L315">
        <v>586.493</v>
      </c>
      <c r="M315">
        <v>8168.632</v>
      </c>
    </row>
    <row r="316" spans="1:26">
      <c r="A316" s="6">
        <v>35886.0</v>
      </c>
      <c r="B316">
        <v>4956.706</v>
      </c>
      <c r="C316">
        <v>498.354</v>
      </c>
      <c r="D316">
        <v>550.08</v>
      </c>
      <c r="E316">
        <v>6005.141</v>
      </c>
      <c r="F316">
        <v>2239.636</v>
      </c>
      <c r="G316">
        <v>368.491</v>
      </c>
      <c r="H316">
        <v>1871.144</v>
      </c>
      <c r="I316">
        <v>-366.189</v>
      </c>
      <c r="J316">
        <v>6454.305</v>
      </c>
      <c r="K316">
        <v>498.354</v>
      </c>
      <c r="L316">
        <v>548.683</v>
      </c>
      <c r="M316">
        <v>7510.096</v>
      </c>
    </row>
    <row r="317" spans="1:26">
      <c r="A317" s="6">
        <v>35916.0</v>
      </c>
      <c r="B317">
        <v>5005.234</v>
      </c>
      <c r="C317">
        <v>540.248</v>
      </c>
      <c r="D317">
        <v>606.588</v>
      </c>
      <c r="E317">
        <v>6152.07</v>
      </c>
      <c r="F317">
        <v>2294.969</v>
      </c>
      <c r="G317">
        <v>395.844</v>
      </c>
      <c r="H317">
        <v>1899.125</v>
      </c>
      <c r="I317">
        <v>-476.702</v>
      </c>
      <c r="J317">
        <v>6421.263</v>
      </c>
      <c r="K317">
        <v>540.248</v>
      </c>
      <c r="L317">
        <v>605.815</v>
      </c>
      <c r="M317">
        <v>7574.494</v>
      </c>
    </row>
    <row r="318" spans="1:26">
      <c r="A318" s="6">
        <v>35947.0</v>
      </c>
      <c r="B318">
        <v>4904.914</v>
      </c>
      <c r="C318">
        <v>584.683</v>
      </c>
      <c r="D318">
        <v>538.488</v>
      </c>
      <c r="E318">
        <v>6028.084</v>
      </c>
      <c r="F318">
        <v>2206.581</v>
      </c>
      <c r="G318">
        <v>366.914</v>
      </c>
      <c r="H318">
        <v>1839.667</v>
      </c>
      <c r="I318">
        <v>-153.003</v>
      </c>
      <c r="J318">
        <v>6585.208</v>
      </c>
      <c r="K318">
        <v>584.683</v>
      </c>
      <c r="L318">
        <v>537.589</v>
      </c>
      <c r="M318">
        <v>7714.748</v>
      </c>
    </row>
    <row r="319" spans="1:26">
      <c r="A319" s="6">
        <v>35977.0</v>
      </c>
      <c r="B319">
        <v>4915.663</v>
      </c>
      <c r="C319">
        <v>645.187</v>
      </c>
      <c r="D319">
        <v>565.994</v>
      </c>
      <c r="E319">
        <v>6126.844</v>
      </c>
      <c r="F319">
        <v>2425.219</v>
      </c>
      <c r="G319">
        <v>362.567</v>
      </c>
      <c r="H319">
        <v>2062.652</v>
      </c>
      <c r="I319">
        <v>86.938</v>
      </c>
      <c r="J319">
        <v>7053.682</v>
      </c>
      <c r="K319">
        <v>645.187</v>
      </c>
      <c r="L319">
        <v>565.73</v>
      </c>
      <c r="M319">
        <v>8276.433</v>
      </c>
    </row>
    <row r="320" spans="1:26">
      <c r="A320" s="6">
        <v>36008.0</v>
      </c>
      <c r="B320">
        <v>4958.031</v>
      </c>
      <c r="C320">
        <v>633.331</v>
      </c>
      <c r="D320">
        <v>537.283</v>
      </c>
      <c r="E320">
        <v>6128.645</v>
      </c>
      <c r="F320">
        <v>2329.718</v>
      </c>
      <c r="G320">
        <v>328.791</v>
      </c>
      <c r="H320">
        <v>2000.926</v>
      </c>
      <c r="I320">
        <v>96.105</v>
      </c>
      <c r="J320">
        <v>7040.388</v>
      </c>
      <c r="K320">
        <v>633.331</v>
      </c>
      <c r="L320">
        <v>537.235</v>
      </c>
      <c r="M320">
        <v>8225.676</v>
      </c>
    </row>
    <row r="321" spans="1:26">
      <c r="A321" s="6">
        <v>36039.0</v>
      </c>
      <c r="B321">
        <v>4778.397</v>
      </c>
      <c r="C321">
        <v>600.147</v>
      </c>
      <c r="D321">
        <v>487.106</v>
      </c>
      <c r="E321">
        <v>5865.65</v>
      </c>
      <c r="F321">
        <v>2139.946</v>
      </c>
      <c r="G321">
        <v>341.731</v>
      </c>
      <c r="H321">
        <v>1798.215</v>
      </c>
      <c r="I321">
        <v>-48.794</v>
      </c>
      <c r="J321">
        <v>6519.245</v>
      </c>
      <c r="K321">
        <v>600.147</v>
      </c>
      <c r="L321">
        <v>486.753</v>
      </c>
      <c r="M321">
        <v>7615.07</v>
      </c>
    </row>
    <row r="322" spans="1:26">
      <c r="A322" s="6">
        <v>36069.0</v>
      </c>
      <c r="B322">
        <v>5033.568</v>
      </c>
      <c r="C322">
        <v>602.492</v>
      </c>
      <c r="D322">
        <v>485.974</v>
      </c>
      <c r="E322">
        <v>6122.033</v>
      </c>
      <c r="F322">
        <v>2273.754</v>
      </c>
      <c r="G322">
        <v>347.724</v>
      </c>
      <c r="H322">
        <v>1926.03</v>
      </c>
      <c r="I322">
        <v>-439.212</v>
      </c>
      <c r="J322">
        <v>6514.528</v>
      </c>
      <c r="K322">
        <v>602.492</v>
      </c>
      <c r="L322">
        <v>486.803</v>
      </c>
      <c r="M322">
        <v>7608.851</v>
      </c>
    </row>
    <row r="323" spans="1:26">
      <c r="A323" s="6">
        <v>36100.0</v>
      </c>
      <c r="B323">
        <v>4797.821</v>
      </c>
      <c r="C323">
        <v>601.894</v>
      </c>
      <c r="D323">
        <v>456.083</v>
      </c>
      <c r="E323">
        <v>5855.798</v>
      </c>
      <c r="F323">
        <v>2198.832</v>
      </c>
      <c r="G323">
        <v>302.757</v>
      </c>
      <c r="H323">
        <v>1896.075</v>
      </c>
      <c r="I323">
        <v>-245.998</v>
      </c>
      <c r="J323">
        <v>6445.165</v>
      </c>
      <c r="K323">
        <v>601.894</v>
      </c>
      <c r="L323">
        <v>455.639</v>
      </c>
      <c r="M323">
        <v>7505.875</v>
      </c>
    </row>
    <row r="324" spans="1:26">
      <c r="A324" s="6">
        <v>36130.0</v>
      </c>
      <c r="B324">
        <v>4938.343</v>
      </c>
      <c r="C324">
        <v>655.652</v>
      </c>
      <c r="D324">
        <v>553.637</v>
      </c>
      <c r="E324">
        <v>6147.631</v>
      </c>
      <c r="F324">
        <v>2174.578</v>
      </c>
      <c r="G324">
        <v>344.582</v>
      </c>
      <c r="H324">
        <v>1829.996</v>
      </c>
      <c r="I324">
        <v>491.362</v>
      </c>
      <c r="J324">
        <v>7254.417</v>
      </c>
      <c r="K324">
        <v>655.652</v>
      </c>
      <c r="L324">
        <v>554.213</v>
      </c>
      <c r="M324">
        <v>8468.989</v>
      </c>
    </row>
    <row r="325" spans="1:26">
      <c r="A325" s="6">
        <v>36161.0</v>
      </c>
      <c r="B325">
        <v>4867.341</v>
      </c>
      <c r="C325">
        <v>686.455</v>
      </c>
      <c r="D325">
        <v>596.135</v>
      </c>
      <c r="E325">
        <v>6149.931</v>
      </c>
      <c r="F325">
        <v>2230.368</v>
      </c>
      <c r="G325">
        <v>291.152</v>
      </c>
      <c r="H325">
        <v>1939.216</v>
      </c>
      <c r="I325">
        <v>822.705</v>
      </c>
      <c r="J325">
        <v>7627.163</v>
      </c>
      <c r="K325">
        <v>686.455</v>
      </c>
      <c r="L325">
        <v>595.563</v>
      </c>
      <c r="M325">
        <v>8911.852</v>
      </c>
    </row>
    <row r="326" spans="1:26">
      <c r="A326" s="6">
        <v>36192.0</v>
      </c>
      <c r="B326">
        <v>4609.765</v>
      </c>
      <c r="C326">
        <v>600.763</v>
      </c>
      <c r="D326">
        <v>533.202</v>
      </c>
      <c r="E326">
        <v>5743.73</v>
      </c>
      <c r="F326">
        <v>2053.818</v>
      </c>
      <c r="G326">
        <v>239.285</v>
      </c>
      <c r="H326">
        <v>1814.532</v>
      </c>
      <c r="I326">
        <v>250.248</v>
      </c>
      <c r="J326">
        <v>6672.181</v>
      </c>
      <c r="K326">
        <v>600.763</v>
      </c>
      <c r="L326">
        <v>533.098</v>
      </c>
      <c r="M326">
        <v>7808.51</v>
      </c>
    </row>
    <row r="327" spans="1:26">
      <c r="A327" s="6">
        <v>36220.0</v>
      </c>
      <c r="B327">
        <v>5018.707</v>
      </c>
      <c r="C327">
        <v>614.858</v>
      </c>
      <c r="D327">
        <v>564.559</v>
      </c>
      <c r="E327">
        <v>6198.125</v>
      </c>
      <c r="F327">
        <v>2269.658</v>
      </c>
      <c r="G327">
        <v>274.649</v>
      </c>
      <c r="H327">
        <v>1995.008</v>
      </c>
      <c r="I327">
        <v>176.366</v>
      </c>
      <c r="J327">
        <v>7188.621</v>
      </c>
      <c r="K327">
        <v>614.858</v>
      </c>
      <c r="L327">
        <v>563.73</v>
      </c>
      <c r="M327">
        <v>8369.499</v>
      </c>
    </row>
    <row r="328" spans="1:26">
      <c r="A328" s="6">
        <v>36251.0</v>
      </c>
      <c r="B328">
        <v>4714.329</v>
      </c>
      <c r="C328">
        <v>507.129</v>
      </c>
      <c r="D328">
        <v>551.65</v>
      </c>
      <c r="E328">
        <v>5773.109</v>
      </c>
      <c r="F328">
        <v>2344.189</v>
      </c>
      <c r="G328">
        <v>342.861</v>
      </c>
      <c r="H328">
        <v>2001.328</v>
      </c>
      <c r="I328">
        <v>-118.802</v>
      </c>
      <c r="J328">
        <v>6590.746</v>
      </c>
      <c r="K328">
        <v>507.129</v>
      </c>
      <c r="L328">
        <v>549.268</v>
      </c>
      <c r="M328">
        <v>7655.634</v>
      </c>
    </row>
    <row r="329" spans="1:26">
      <c r="A329" s="6">
        <v>36281.0</v>
      </c>
      <c r="B329">
        <v>4694.461</v>
      </c>
      <c r="C329">
        <v>585.793</v>
      </c>
      <c r="D329">
        <v>610.248</v>
      </c>
      <c r="E329">
        <v>5890.502</v>
      </c>
      <c r="F329">
        <v>2397.598</v>
      </c>
      <c r="G329">
        <v>291.118</v>
      </c>
      <c r="H329">
        <v>2106.48</v>
      </c>
      <c r="I329">
        <v>-374.705</v>
      </c>
      <c r="J329">
        <v>6418.875</v>
      </c>
      <c r="K329">
        <v>585.793</v>
      </c>
      <c r="L329">
        <v>608.937</v>
      </c>
      <c r="M329">
        <v>7622.277</v>
      </c>
    </row>
    <row r="330" spans="1:26">
      <c r="A330" s="6">
        <v>36312.0</v>
      </c>
      <c r="B330">
        <v>4716.691</v>
      </c>
      <c r="C330">
        <v>651.038</v>
      </c>
      <c r="D330">
        <v>571.946</v>
      </c>
      <c r="E330">
        <v>5939.674</v>
      </c>
      <c r="F330">
        <v>2270.249</v>
      </c>
      <c r="G330">
        <v>309.18</v>
      </c>
      <c r="H330">
        <v>1961.069</v>
      </c>
      <c r="I330">
        <v>-96.642</v>
      </c>
      <c r="J330">
        <v>6571.305</v>
      </c>
      <c r="K330">
        <v>651.038</v>
      </c>
      <c r="L330">
        <v>573.246</v>
      </c>
      <c r="M330">
        <v>7804.101</v>
      </c>
    </row>
    <row r="331" spans="1:26">
      <c r="A331" s="6">
        <v>36342.0</v>
      </c>
      <c r="B331">
        <v>4763.469</v>
      </c>
      <c r="C331">
        <v>698.212</v>
      </c>
      <c r="D331">
        <v>593.676</v>
      </c>
      <c r="E331">
        <v>6055.358</v>
      </c>
      <c r="F331">
        <v>2444.238</v>
      </c>
      <c r="G331">
        <v>311.04</v>
      </c>
      <c r="H331">
        <v>2133.198</v>
      </c>
      <c r="I331">
        <v>179.707</v>
      </c>
      <c r="J331">
        <v>7067.383</v>
      </c>
      <c r="K331">
        <v>698.212</v>
      </c>
      <c r="L331">
        <v>593.631</v>
      </c>
      <c r="M331">
        <v>8368.263</v>
      </c>
    </row>
    <row r="332" spans="1:26">
      <c r="A332" s="6">
        <v>36373.0</v>
      </c>
      <c r="B332">
        <v>4856.081</v>
      </c>
      <c r="C332">
        <v>712.091</v>
      </c>
      <c r="D332">
        <v>547.07</v>
      </c>
      <c r="E332">
        <v>6115.243</v>
      </c>
      <c r="F332">
        <v>2368.84</v>
      </c>
      <c r="G332">
        <v>324.306</v>
      </c>
      <c r="H332">
        <v>2044.535</v>
      </c>
      <c r="I332">
        <v>217.118</v>
      </c>
      <c r="J332">
        <v>7108.281</v>
      </c>
      <c r="K332">
        <v>712.091</v>
      </c>
      <c r="L332">
        <v>546.585</v>
      </c>
      <c r="M332">
        <v>8376.896</v>
      </c>
    </row>
    <row r="333" spans="1:26">
      <c r="A333" s="6">
        <v>36404.0</v>
      </c>
      <c r="B333">
        <v>4764.465</v>
      </c>
      <c r="C333">
        <v>636.771</v>
      </c>
      <c r="D333">
        <v>482.158</v>
      </c>
      <c r="E333">
        <v>5883.394</v>
      </c>
      <c r="F333">
        <v>2207.964</v>
      </c>
      <c r="G333">
        <v>298.718</v>
      </c>
      <c r="H333">
        <v>1909.246</v>
      </c>
      <c r="I333">
        <v>-181.56</v>
      </c>
      <c r="J333">
        <v>6479.405</v>
      </c>
      <c r="K333">
        <v>636.771</v>
      </c>
      <c r="L333">
        <v>481.253</v>
      </c>
      <c r="M333">
        <v>7611.081</v>
      </c>
    </row>
    <row r="334" spans="1:26">
      <c r="A334" s="6">
        <v>36434.0</v>
      </c>
      <c r="B334">
        <v>4839.475</v>
      </c>
      <c r="C334">
        <v>578.335</v>
      </c>
      <c r="D334">
        <v>456.712</v>
      </c>
      <c r="E334">
        <v>5874.522</v>
      </c>
      <c r="F334">
        <v>2261.398</v>
      </c>
      <c r="G334">
        <v>334.303</v>
      </c>
      <c r="H334">
        <v>1927.095</v>
      </c>
      <c r="I334">
        <v>-88.142</v>
      </c>
      <c r="J334">
        <v>6666.627</v>
      </c>
      <c r="K334">
        <v>578.335</v>
      </c>
      <c r="L334">
        <v>457.246</v>
      </c>
      <c r="M334">
        <v>7713.475</v>
      </c>
    </row>
    <row r="335" spans="1:26">
      <c r="A335" s="6">
        <v>36465.0</v>
      </c>
      <c r="B335">
        <v>4808.766</v>
      </c>
      <c r="C335">
        <v>632.772</v>
      </c>
      <c r="D335">
        <v>492.902</v>
      </c>
      <c r="E335">
        <v>5934.439</v>
      </c>
      <c r="F335">
        <v>2117.997</v>
      </c>
      <c r="G335">
        <v>311.809</v>
      </c>
      <c r="H335">
        <v>1806.189</v>
      </c>
      <c r="I335">
        <v>-107.289</v>
      </c>
      <c r="J335">
        <v>6494.068</v>
      </c>
      <c r="K335">
        <v>632.772</v>
      </c>
      <c r="L335">
        <v>494.452</v>
      </c>
      <c r="M335">
        <v>7633.339</v>
      </c>
    </row>
    <row r="336" spans="1:26">
      <c r="A336" s="6">
        <v>36495.0</v>
      </c>
      <c r="B336">
        <v>4906.244</v>
      </c>
      <c r="C336">
        <v>706.037</v>
      </c>
      <c r="D336">
        <v>515.274</v>
      </c>
      <c r="E336">
        <v>6127.555</v>
      </c>
      <c r="F336">
        <v>2185.265</v>
      </c>
      <c r="G336">
        <v>340.371</v>
      </c>
      <c r="H336">
        <v>1844.894</v>
      </c>
      <c r="I336">
        <v>698.529</v>
      </c>
      <c r="J336">
        <v>7438.38</v>
      </c>
      <c r="K336">
        <v>706.037</v>
      </c>
      <c r="L336">
        <v>516.682</v>
      </c>
      <c r="M336">
        <v>8670.977</v>
      </c>
    </row>
    <row r="337" spans="1:26">
      <c r="A337" s="6">
        <v>36526.0</v>
      </c>
      <c r="B337">
        <v>4780.147</v>
      </c>
      <c r="C337">
        <v>737.981</v>
      </c>
      <c r="D337">
        <v>505.147</v>
      </c>
      <c r="E337">
        <v>6023.275</v>
      </c>
      <c r="F337">
        <v>2202.712</v>
      </c>
      <c r="G337">
        <v>318.532</v>
      </c>
      <c r="H337">
        <v>1884.179</v>
      </c>
      <c r="I337">
        <v>1038.043</v>
      </c>
      <c r="J337">
        <v>7692.062</v>
      </c>
      <c r="K337">
        <v>737.981</v>
      </c>
      <c r="L337">
        <v>505.522</v>
      </c>
      <c r="M337">
        <v>8945.497</v>
      </c>
    </row>
    <row r="338" spans="1:26">
      <c r="A338" s="6">
        <v>36557.0</v>
      </c>
      <c r="B338">
        <v>4573.548</v>
      </c>
      <c r="C338">
        <v>669.318</v>
      </c>
      <c r="D338">
        <v>499.955</v>
      </c>
      <c r="E338">
        <v>5742.821</v>
      </c>
      <c r="F338">
        <v>2197.317</v>
      </c>
      <c r="G338">
        <v>262.365</v>
      </c>
      <c r="H338">
        <v>1934.952</v>
      </c>
      <c r="I338">
        <v>724.425</v>
      </c>
      <c r="J338">
        <v>7222.425</v>
      </c>
      <c r="K338">
        <v>669.318</v>
      </c>
      <c r="L338">
        <v>498.991</v>
      </c>
      <c r="M338">
        <v>8402.198</v>
      </c>
    </row>
    <row r="339" spans="1:26">
      <c r="A339" s="6">
        <v>36586.0</v>
      </c>
      <c r="B339">
        <v>5071.853</v>
      </c>
      <c r="C339">
        <v>654.279</v>
      </c>
      <c r="D339">
        <v>558</v>
      </c>
      <c r="E339">
        <v>6284.132</v>
      </c>
      <c r="F339">
        <v>2358.662</v>
      </c>
      <c r="G339">
        <v>360.495</v>
      </c>
      <c r="H339">
        <v>1998.167</v>
      </c>
      <c r="I339">
        <v>10.993</v>
      </c>
      <c r="J339">
        <v>7071.465</v>
      </c>
      <c r="K339">
        <v>654.279</v>
      </c>
      <c r="L339">
        <v>558.472</v>
      </c>
      <c r="M339">
        <v>8293.292</v>
      </c>
    </row>
    <row r="340" spans="1:26">
      <c r="A340" s="6">
        <v>36617.0</v>
      </c>
      <c r="B340">
        <v>4551.88</v>
      </c>
      <c r="C340">
        <v>607.585</v>
      </c>
      <c r="D340">
        <v>568.518</v>
      </c>
      <c r="E340">
        <v>5727.983</v>
      </c>
      <c r="F340">
        <v>2364.967</v>
      </c>
      <c r="G340">
        <v>303.161</v>
      </c>
      <c r="H340">
        <v>2061.805</v>
      </c>
      <c r="I340">
        <v>-120.092</v>
      </c>
      <c r="J340">
        <v>6486.421</v>
      </c>
      <c r="K340">
        <v>607.585</v>
      </c>
      <c r="L340">
        <v>567.145</v>
      </c>
      <c r="M340">
        <v>7669.696</v>
      </c>
    </row>
    <row r="341" spans="1:26">
      <c r="A341" s="6">
        <v>36647.0</v>
      </c>
      <c r="B341">
        <v>4797.348</v>
      </c>
      <c r="C341">
        <v>667.205</v>
      </c>
      <c r="D341">
        <v>558.717</v>
      </c>
      <c r="E341">
        <v>6023.271</v>
      </c>
      <c r="F341">
        <v>2401.082</v>
      </c>
      <c r="G341">
        <v>319.377</v>
      </c>
      <c r="H341">
        <v>2081.705</v>
      </c>
      <c r="I341">
        <v>-79.212</v>
      </c>
      <c r="J341">
        <v>6789.661</v>
      </c>
      <c r="K341">
        <v>667.205</v>
      </c>
      <c r="L341">
        <v>558.822</v>
      </c>
      <c r="M341">
        <v>8025.763</v>
      </c>
    </row>
    <row r="342" spans="1:26">
      <c r="A342" s="6">
        <v>36678.0</v>
      </c>
      <c r="B342">
        <v>4750.776</v>
      </c>
      <c r="C342">
        <v>701.857</v>
      </c>
      <c r="D342">
        <v>509.108</v>
      </c>
      <c r="E342">
        <v>5961.74</v>
      </c>
      <c r="F342">
        <v>2455.863</v>
      </c>
      <c r="G342">
        <v>316.959</v>
      </c>
      <c r="H342">
        <v>2138.904</v>
      </c>
      <c r="I342">
        <v>-97.827</v>
      </c>
      <c r="J342">
        <v>6783.197</v>
      </c>
      <c r="K342">
        <v>701.857</v>
      </c>
      <c r="L342">
        <v>507.741</v>
      </c>
      <c r="M342">
        <v>8002.816</v>
      </c>
    </row>
    <row r="343" spans="1:26">
      <c r="A343" s="6">
        <v>36708.0</v>
      </c>
      <c r="B343">
        <v>4705.909</v>
      </c>
      <c r="C343">
        <v>719.306</v>
      </c>
      <c r="D343">
        <v>526.256</v>
      </c>
      <c r="E343">
        <v>5951.47</v>
      </c>
      <c r="F343">
        <v>2481.72</v>
      </c>
      <c r="G343">
        <v>308.008</v>
      </c>
      <c r="H343">
        <v>2173.712</v>
      </c>
      <c r="I343">
        <v>105.211</v>
      </c>
      <c r="J343">
        <v>6970.518</v>
      </c>
      <c r="K343">
        <v>719.306</v>
      </c>
      <c r="L343">
        <v>525.59</v>
      </c>
      <c r="M343">
        <v>8230.393</v>
      </c>
    </row>
    <row r="344" spans="1:26">
      <c r="A344" s="6">
        <v>36739.0</v>
      </c>
      <c r="B344">
        <v>4980.585</v>
      </c>
      <c r="C344">
        <v>701.102</v>
      </c>
      <c r="D344">
        <v>503.68</v>
      </c>
      <c r="E344">
        <v>6185.366</v>
      </c>
      <c r="F344">
        <v>2592.801</v>
      </c>
      <c r="G344">
        <v>377.362</v>
      </c>
      <c r="H344">
        <v>2215.439</v>
      </c>
      <c r="I344">
        <v>141.744</v>
      </c>
      <c r="J344">
        <v>7320.572</v>
      </c>
      <c r="K344">
        <v>701.102</v>
      </c>
      <c r="L344">
        <v>505.421</v>
      </c>
      <c r="M344">
        <v>8542.549</v>
      </c>
    </row>
    <row r="345" spans="1:26">
      <c r="A345" s="6">
        <v>36770.0</v>
      </c>
      <c r="B345">
        <v>4720.733</v>
      </c>
      <c r="C345">
        <v>607.662</v>
      </c>
      <c r="D345">
        <v>443.37</v>
      </c>
      <c r="E345">
        <v>5771.765</v>
      </c>
      <c r="F345">
        <v>2440.13</v>
      </c>
      <c r="G345">
        <v>318.828</v>
      </c>
      <c r="H345">
        <v>2121.303</v>
      </c>
      <c r="I345">
        <v>-200.748</v>
      </c>
      <c r="J345">
        <v>6629.874</v>
      </c>
      <c r="K345">
        <v>607.662</v>
      </c>
      <c r="L345">
        <v>443.547</v>
      </c>
      <c r="M345">
        <v>7692.319</v>
      </c>
    </row>
    <row r="346" spans="1:26">
      <c r="A346" s="6">
        <v>36800.0</v>
      </c>
      <c r="B346">
        <v>4932.901</v>
      </c>
      <c r="C346">
        <v>547.207</v>
      </c>
      <c r="D346">
        <v>468.21</v>
      </c>
      <c r="E346">
        <v>5948.318</v>
      </c>
      <c r="F346">
        <v>2425.012</v>
      </c>
      <c r="G346">
        <v>368.946</v>
      </c>
      <c r="H346">
        <v>2056.067</v>
      </c>
      <c r="I346">
        <v>-243.858</v>
      </c>
      <c r="J346">
        <v>6738.354</v>
      </c>
      <c r="K346">
        <v>547.207</v>
      </c>
      <c r="L346">
        <v>469.43</v>
      </c>
      <c r="M346">
        <v>7760.527</v>
      </c>
    </row>
    <row r="347" spans="1:26">
      <c r="A347" s="6">
        <v>36831.0</v>
      </c>
      <c r="B347">
        <v>4757.145</v>
      </c>
      <c r="C347">
        <v>588.94</v>
      </c>
      <c r="D347">
        <v>482.862</v>
      </c>
      <c r="E347">
        <v>5828.947</v>
      </c>
      <c r="F347">
        <v>2352.358</v>
      </c>
      <c r="G347">
        <v>371.588</v>
      </c>
      <c r="H347">
        <v>1980.77</v>
      </c>
      <c r="I347">
        <v>130.264</v>
      </c>
      <c r="J347">
        <v>6858.912</v>
      </c>
      <c r="K347">
        <v>588.94</v>
      </c>
      <c r="L347">
        <v>484.426</v>
      </c>
      <c r="M347">
        <v>7939.981</v>
      </c>
    </row>
    <row r="348" spans="1:26">
      <c r="A348" s="6">
        <v>36861.0</v>
      </c>
      <c r="B348">
        <v>4683.747</v>
      </c>
      <c r="C348">
        <v>659.91</v>
      </c>
      <c r="D348">
        <v>477.781</v>
      </c>
      <c r="E348">
        <v>5821.438</v>
      </c>
      <c r="F348">
        <v>2592.629</v>
      </c>
      <c r="G348">
        <v>336.045</v>
      </c>
      <c r="H348">
        <v>2256.584</v>
      </c>
      <c r="I348">
        <v>1120.417</v>
      </c>
      <c r="J348">
        <v>8058.291</v>
      </c>
      <c r="K348">
        <v>659.91</v>
      </c>
      <c r="L348">
        <v>479.064</v>
      </c>
      <c r="M348">
        <v>9198.44</v>
      </c>
    </row>
    <row r="349" spans="1:26">
      <c r="A349" s="6">
        <v>36892.0</v>
      </c>
      <c r="B349">
        <v>4947.112</v>
      </c>
      <c r="C349">
        <v>717.508</v>
      </c>
      <c r="D349">
        <v>444.966</v>
      </c>
      <c r="E349">
        <v>6109.586</v>
      </c>
      <c r="F349">
        <v>2684.007</v>
      </c>
      <c r="G349">
        <v>343.018</v>
      </c>
      <c r="H349">
        <v>2340.989</v>
      </c>
      <c r="I349">
        <v>778.427</v>
      </c>
      <c r="J349">
        <v>8058.063</v>
      </c>
      <c r="K349">
        <v>717.508</v>
      </c>
      <c r="L349">
        <v>447.067</v>
      </c>
      <c r="M349">
        <v>9229.002</v>
      </c>
    </row>
    <row r="350" spans="1:26">
      <c r="A350" s="6">
        <v>36923.0</v>
      </c>
      <c r="B350">
        <v>4486.667</v>
      </c>
      <c r="C350">
        <v>639.868</v>
      </c>
      <c r="D350">
        <v>404.064</v>
      </c>
      <c r="E350">
        <v>5530.599</v>
      </c>
      <c r="F350">
        <v>2275.473</v>
      </c>
      <c r="G350">
        <v>281.421</v>
      </c>
      <c r="H350">
        <v>1994.052</v>
      </c>
      <c r="I350">
        <v>547.824</v>
      </c>
      <c r="J350">
        <v>7026.546</v>
      </c>
      <c r="K350">
        <v>639.868</v>
      </c>
      <c r="L350">
        <v>404.478</v>
      </c>
      <c r="M350">
        <v>8072.475</v>
      </c>
    </row>
    <row r="351" spans="1:26">
      <c r="A351" s="6">
        <v>36951.0</v>
      </c>
      <c r="B351">
        <v>5075.413</v>
      </c>
      <c r="C351">
        <v>648.935</v>
      </c>
      <c r="D351">
        <v>455.774</v>
      </c>
      <c r="E351">
        <v>6180.123</v>
      </c>
      <c r="F351">
        <v>2614.857</v>
      </c>
      <c r="G351">
        <v>286.021</v>
      </c>
      <c r="H351">
        <v>2328.836</v>
      </c>
      <c r="I351">
        <v>-35.736</v>
      </c>
      <c r="J351">
        <v>7362.239</v>
      </c>
      <c r="K351">
        <v>648.935</v>
      </c>
      <c r="L351">
        <v>456.131</v>
      </c>
      <c r="M351">
        <v>8473.223</v>
      </c>
    </row>
    <row r="352" spans="1:26">
      <c r="A352" s="6">
        <v>36982.0</v>
      </c>
      <c r="B352">
        <v>4780.893</v>
      </c>
      <c r="C352">
        <v>584.84</v>
      </c>
      <c r="D352">
        <v>425.359</v>
      </c>
      <c r="E352">
        <v>5791.091</v>
      </c>
      <c r="F352">
        <v>2596.39</v>
      </c>
      <c r="G352">
        <v>310.305</v>
      </c>
      <c r="H352">
        <v>2286.085</v>
      </c>
      <c r="I352">
        <v>-439.099</v>
      </c>
      <c r="J352">
        <v>6620.594</v>
      </c>
      <c r="K352">
        <v>584.84</v>
      </c>
      <c r="L352">
        <v>424.531</v>
      </c>
      <c r="M352">
        <v>7638.077</v>
      </c>
    </row>
    <row r="353" spans="1:26">
      <c r="A353" s="6">
        <v>37012.0</v>
      </c>
      <c r="B353">
        <v>4985.702</v>
      </c>
      <c r="C353">
        <v>642.374</v>
      </c>
      <c r="D353">
        <v>435.509</v>
      </c>
      <c r="E353">
        <v>6063.585</v>
      </c>
      <c r="F353">
        <v>2653.393</v>
      </c>
      <c r="G353">
        <v>352.24</v>
      </c>
      <c r="H353">
        <v>2301.153</v>
      </c>
      <c r="I353">
        <v>-735.707</v>
      </c>
      <c r="J353">
        <v>6542.012</v>
      </c>
      <c r="K353">
        <v>642.374</v>
      </c>
      <c r="L353">
        <v>434.863</v>
      </c>
      <c r="M353">
        <v>7629.031</v>
      </c>
    </row>
    <row r="354" spans="1:26">
      <c r="A354" s="6">
        <v>37043.0</v>
      </c>
      <c r="B354">
        <v>4812.772</v>
      </c>
      <c r="C354">
        <v>710.365</v>
      </c>
      <c r="D354">
        <v>454.608</v>
      </c>
      <c r="E354">
        <v>5977.746</v>
      </c>
      <c r="F354">
        <v>2431.719</v>
      </c>
      <c r="G354">
        <v>299.518</v>
      </c>
      <c r="H354">
        <v>2132.201</v>
      </c>
      <c r="I354">
        <v>-457.387</v>
      </c>
      <c r="J354">
        <v>6482.683</v>
      </c>
      <c r="K354">
        <v>710.365</v>
      </c>
      <c r="L354">
        <v>451.256</v>
      </c>
      <c r="M354">
        <v>7652.56</v>
      </c>
    </row>
    <row r="355" spans="1:26">
      <c r="A355" s="6">
        <v>37073.0</v>
      </c>
      <c r="B355">
        <v>4829.644</v>
      </c>
      <c r="C355">
        <v>722.301</v>
      </c>
      <c r="D355">
        <v>436.058</v>
      </c>
      <c r="E355">
        <v>5988.003</v>
      </c>
      <c r="F355">
        <v>2580.344</v>
      </c>
      <c r="G355">
        <v>275.281</v>
      </c>
      <c r="H355">
        <v>2305.064</v>
      </c>
      <c r="I355">
        <v>-148.702</v>
      </c>
      <c r="J355">
        <v>6975.62</v>
      </c>
      <c r="K355">
        <v>722.301</v>
      </c>
      <c r="L355">
        <v>438.433</v>
      </c>
      <c r="M355">
        <v>8144.365</v>
      </c>
    </row>
    <row r="356" spans="1:26">
      <c r="A356" s="6">
        <v>37104.0</v>
      </c>
      <c r="B356">
        <v>5041.467</v>
      </c>
      <c r="C356">
        <v>714.192</v>
      </c>
      <c r="D356">
        <v>447.894</v>
      </c>
      <c r="E356">
        <v>6203.553</v>
      </c>
      <c r="F356">
        <v>2533.412</v>
      </c>
      <c r="G356">
        <v>334.294</v>
      </c>
      <c r="H356">
        <v>2199.119</v>
      </c>
      <c r="I356">
        <v>-99.427</v>
      </c>
      <c r="J356">
        <v>7134.657</v>
      </c>
      <c r="K356">
        <v>714.192</v>
      </c>
      <c r="L356">
        <v>445.55</v>
      </c>
      <c r="M356">
        <v>8303.245</v>
      </c>
    </row>
    <row r="357" spans="1:26">
      <c r="A357" s="6">
        <v>37135.0</v>
      </c>
      <c r="B357">
        <v>4748.47</v>
      </c>
      <c r="C357">
        <v>661.861</v>
      </c>
      <c r="D357">
        <v>396.462</v>
      </c>
      <c r="E357">
        <v>5806.793</v>
      </c>
      <c r="F357">
        <v>2452.07</v>
      </c>
      <c r="G357">
        <v>287.774</v>
      </c>
      <c r="H357">
        <v>2164.296</v>
      </c>
      <c r="I357">
        <v>-570.544</v>
      </c>
      <c r="J357">
        <v>6340.761</v>
      </c>
      <c r="K357">
        <v>661.861</v>
      </c>
      <c r="L357">
        <v>395.826</v>
      </c>
      <c r="M357">
        <v>7400.545</v>
      </c>
    </row>
    <row r="358" spans="1:26">
      <c r="A358" s="6">
        <v>37165.0</v>
      </c>
      <c r="B358">
        <v>5096.975</v>
      </c>
      <c r="C358">
        <v>631.394</v>
      </c>
      <c r="D358">
        <v>409.912</v>
      </c>
      <c r="E358">
        <v>6138.28</v>
      </c>
      <c r="F358">
        <v>2453.097</v>
      </c>
      <c r="G358">
        <v>310.511</v>
      </c>
      <c r="H358">
        <v>2142.586</v>
      </c>
      <c r="I358">
        <v>-563.444</v>
      </c>
      <c r="J358">
        <v>6670.422</v>
      </c>
      <c r="K358">
        <v>631.394</v>
      </c>
      <c r="L358">
        <v>412.268</v>
      </c>
      <c r="M358">
        <v>7717.423</v>
      </c>
    </row>
    <row r="359" spans="1:26">
      <c r="A359" s="6">
        <v>37196.0</v>
      </c>
      <c r="B359">
        <v>4870.084</v>
      </c>
      <c r="C359">
        <v>651.034</v>
      </c>
      <c r="D359">
        <v>401.766</v>
      </c>
      <c r="E359">
        <v>5922.884</v>
      </c>
      <c r="F359">
        <v>2400.776</v>
      </c>
      <c r="G359">
        <v>325.163</v>
      </c>
      <c r="H359">
        <v>2075.613</v>
      </c>
      <c r="I359">
        <v>-454.665</v>
      </c>
      <c r="J359">
        <v>6487.865</v>
      </c>
      <c r="K359">
        <v>651.034</v>
      </c>
      <c r="L359">
        <v>401.011</v>
      </c>
      <c r="M359">
        <v>7543.832</v>
      </c>
    </row>
    <row r="360" spans="1:26">
      <c r="A360" s="6">
        <v>37226.0</v>
      </c>
      <c r="B360">
        <v>4809.547</v>
      </c>
      <c r="C360">
        <v>704.181</v>
      </c>
      <c r="D360">
        <v>449.323</v>
      </c>
      <c r="E360">
        <v>5963.051</v>
      </c>
      <c r="F360">
        <v>2376.635</v>
      </c>
      <c r="G360">
        <v>325.564</v>
      </c>
      <c r="H360">
        <v>2051.072</v>
      </c>
      <c r="I360">
        <v>245.759</v>
      </c>
      <c r="J360">
        <v>7098.3</v>
      </c>
      <c r="K360">
        <v>704.181</v>
      </c>
      <c r="L360">
        <v>448.475</v>
      </c>
      <c r="M360">
        <v>8259.881</v>
      </c>
    </row>
    <row r="361" spans="1:26">
      <c r="A361" s="6">
        <v>37257.0</v>
      </c>
      <c r="B361">
        <v>5040.505</v>
      </c>
      <c r="C361">
        <v>740.608</v>
      </c>
      <c r="D361">
        <v>476.538</v>
      </c>
      <c r="E361">
        <v>6257.651</v>
      </c>
      <c r="F361">
        <v>2407.273</v>
      </c>
      <c r="G361">
        <v>287.616</v>
      </c>
      <c r="H361">
        <v>2119.657</v>
      </c>
      <c r="I361">
        <v>415.375</v>
      </c>
      <c r="J361">
        <v>7568.672</v>
      </c>
      <c r="K361">
        <v>740.608</v>
      </c>
      <c r="L361">
        <v>474.994</v>
      </c>
      <c r="M361">
        <v>8792.683</v>
      </c>
    </row>
    <row r="362" spans="1:26">
      <c r="A362" s="6">
        <v>37288.0</v>
      </c>
      <c r="B362">
        <v>4508.688</v>
      </c>
      <c r="C362">
        <v>643.836</v>
      </c>
      <c r="D362">
        <v>428.352</v>
      </c>
      <c r="E362">
        <v>5580.875</v>
      </c>
      <c r="F362">
        <v>2143.063</v>
      </c>
      <c r="G362">
        <v>284.62</v>
      </c>
      <c r="H362">
        <v>1858.443</v>
      </c>
      <c r="I362">
        <v>417.291</v>
      </c>
      <c r="J362">
        <v>6777.398</v>
      </c>
      <c r="K362">
        <v>643.836</v>
      </c>
      <c r="L362">
        <v>428.79</v>
      </c>
      <c r="M362">
        <v>7856.609</v>
      </c>
    </row>
    <row r="363" spans="1:26">
      <c r="A363" s="6">
        <v>37316.0</v>
      </c>
      <c r="B363">
        <v>4805.49</v>
      </c>
      <c r="C363">
        <v>658.27</v>
      </c>
      <c r="D363">
        <v>459.457</v>
      </c>
      <c r="E363">
        <v>5923.218</v>
      </c>
      <c r="F363">
        <v>2421.077</v>
      </c>
      <c r="G363">
        <v>262.905</v>
      </c>
      <c r="H363">
        <v>2158.172</v>
      </c>
      <c r="I363">
        <v>277.871</v>
      </c>
      <c r="J363">
        <v>7239.29</v>
      </c>
      <c r="K363">
        <v>658.27</v>
      </c>
      <c r="L363">
        <v>456.49</v>
      </c>
      <c r="M363">
        <v>8359.26</v>
      </c>
    </row>
    <row r="364" spans="1:26">
      <c r="A364" s="6">
        <v>37347.0</v>
      </c>
      <c r="B364">
        <v>4696.089</v>
      </c>
      <c r="C364">
        <v>610.2</v>
      </c>
      <c r="D364">
        <v>488.503</v>
      </c>
      <c r="E364">
        <v>5794.792</v>
      </c>
      <c r="F364">
        <v>2427.617</v>
      </c>
      <c r="G364">
        <v>288.512</v>
      </c>
      <c r="H364">
        <v>2139.105</v>
      </c>
      <c r="I364">
        <v>-175.403</v>
      </c>
      <c r="J364">
        <v>6654.541</v>
      </c>
      <c r="K364">
        <v>610.2</v>
      </c>
      <c r="L364">
        <v>488.017</v>
      </c>
      <c r="M364">
        <v>7758.495</v>
      </c>
    </row>
    <row r="365" spans="1:26">
      <c r="A365" s="6">
        <v>37377.0</v>
      </c>
      <c r="B365">
        <v>4847.341</v>
      </c>
      <c r="C365">
        <v>658.182</v>
      </c>
      <c r="D365">
        <v>527.64</v>
      </c>
      <c r="E365">
        <v>6033.163</v>
      </c>
      <c r="F365">
        <v>2503.646</v>
      </c>
      <c r="G365">
        <v>290.081</v>
      </c>
      <c r="H365">
        <v>2213.564</v>
      </c>
      <c r="I365">
        <v>-446.312</v>
      </c>
      <c r="J365">
        <v>6612.856</v>
      </c>
      <c r="K365">
        <v>658.182</v>
      </c>
      <c r="L365">
        <v>527.24</v>
      </c>
      <c r="M365">
        <v>7800.416</v>
      </c>
    </row>
    <row r="366" spans="1:26">
      <c r="A366" s="6">
        <v>37408.0</v>
      </c>
      <c r="B366">
        <v>4607.591</v>
      </c>
      <c r="C366">
        <v>693.055</v>
      </c>
      <c r="D366">
        <v>533.563</v>
      </c>
      <c r="E366">
        <v>5834.21</v>
      </c>
      <c r="F366">
        <v>2435.687</v>
      </c>
      <c r="G366">
        <v>304.092</v>
      </c>
      <c r="H366">
        <v>2131.595</v>
      </c>
      <c r="I366">
        <v>-75.766</v>
      </c>
      <c r="J366">
        <v>6657.799</v>
      </c>
      <c r="K366">
        <v>693.055</v>
      </c>
      <c r="L366">
        <v>532.995</v>
      </c>
      <c r="M366">
        <v>7890.038</v>
      </c>
    </row>
    <row r="367" spans="1:26">
      <c r="A367" s="6">
        <v>37438.0</v>
      </c>
      <c r="B367">
        <v>4713.075</v>
      </c>
      <c r="C367">
        <v>735.334</v>
      </c>
      <c r="D367">
        <v>525.237</v>
      </c>
      <c r="E367">
        <v>5973.646</v>
      </c>
      <c r="F367">
        <v>2521.561</v>
      </c>
      <c r="G367">
        <v>266.196</v>
      </c>
      <c r="H367">
        <v>2255.366</v>
      </c>
      <c r="I367">
        <v>196.755</v>
      </c>
      <c r="J367">
        <v>7152.411</v>
      </c>
      <c r="K367">
        <v>735.334</v>
      </c>
      <c r="L367">
        <v>525.785</v>
      </c>
      <c r="M367">
        <v>8425.767</v>
      </c>
    </row>
    <row r="368" spans="1:26">
      <c r="A368" s="6">
        <v>37469.0</v>
      </c>
      <c r="B368">
        <v>4818.161</v>
      </c>
      <c r="C368">
        <v>739.061</v>
      </c>
      <c r="D368">
        <v>469.651</v>
      </c>
      <c r="E368">
        <v>6026.873</v>
      </c>
      <c r="F368">
        <v>2581.758</v>
      </c>
      <c r="G368">
        <v>338.636</v>
      </c>
      <c r="H368">
        <v>2243.122</v>
      </c>
      <c r="I368">
        <v>74.954</v>
      </c>
      <c r="J368">
        <v>7126.571</v>
      </c>
      <c r="K368">
        <v>739.061</v>
      </c>
      <c r="L368">
        <v>469.214</v>
      </c>
      <c r="M368">
        <v>8344.95</v>
      </c>
    </row>
    <row r="369" spans="1:26">
      <c r="A369" s="6">
        <v>37500.0</v>
      </c>
      <c r="B369">
        <v>4620.841</v>
      </c>
      <c r="C369">
        <v>673.308</v>
      </c>
      <c r="D369">
        <v>431.886</v>
      </c>
      <c r="E369">
        <v>5726.036</v>
      </c>
      <c r="F369">
        <v>2343.444</v>
      </c>
      <c r="G369">
        <v>296.349</v>
      </c>
      <c r="H369">
        <v>2047.095</v>
      </c>
      <c r="I369">
        <v>-112.825</v>
      </c>
      <c r="J369">
        <v>6550.505</v>
      </c>
      <c r="K369">
        <v>673.308</v>
      </c>
      <c r="L369">
        <v>431.002</v>
      </c>
      <c r="M369">
        <v>7660.305</v>
      </c>
    </row>
    <row r="370" spans="1:26">
      <c r="A370" s="6">
        <v>37530.0</v>
      </c>
      <c r="B370">
        <v>4729.941</v>
      </c>
      <c r="C370">
        <v>631.668</v>
      </c>
      <c r="D370">
        <v>445.445</v>
      </c>
      <c r="E370">
        <v>5807.055</v>
      </c>
      <c r="F370">
        <v>2559.275</v>
      </c>
      <c r="G370">
        <v>328.264</v>
      </c>
      <c r="H370">
        <v>2231.011</v>
      </c>
      <c r="I370">
        <v>-236.516</v>
      </c>
      <c r="J370">
        <v>6720.017</v>
      </c>
      <c r="K370">
        <v>631.668</v>
      </c>
      <c r="L370">
        <v>445.352</v>
      </c>
      <c r="M370">
        <v>7801.55</v>
      </c>
    </row>
    <row r="371" spans="1:26">
      <c r="A371" s="6">
        <v>37561.0</v>
      </c>
      <c r="B371">
        <v>4614.375</v>
      </c>
      <c r="C371">
        <v>642.395</v>
      </c>
      <c r="D371">
        <v>455.848</v>
      </c>
      <c r="E371">
        <v>5712.618</v>
      </c>
      <c r="F371">
        <v>2542.731</v>
      </c>
      <c r="G371">
        <v>308.158</v>
      </c>
      <c r="H371">
        <v>2234.573</v>
      </c>
      <c r="I371">
        <v>65.89</v>
      </c>
      <c r="J371">
        <v>6909.449</v>
      </c>
      <c r="K371">
        <v>642.395</v>
      </c>
      <c r="L371">
        <v>458.053</v>
      </c>
      <c r="M371">
        <v>8013.08</v>
      </c>
    </row>
    <row r="372" spans="1:26">
      <c r="A372" s="6">
        <v>37591.0</v>
      </c>
      <c r="B372">
        <v>4774.614</v>
      </c>
      <c r="C372">
        <v>719.511</v>
      </c>
      <c r="D372">
        <v>488.691</v>
      </c>
      <c r="E372">
        <v>5982.816</v>
      </c>
      <c r="F372">
        <v>2443.411</v>
      </c>
      <c r="G372">
        <v>352.811</v>
      </c>
      <c r="H372">
        <v>2090.6</v>
      </c>
      <c r="I372">
        <v>758.735</v>
      </c>
      <c r="J372">
        <v>7622.747</v>
      </c>
      <c r="K372">
        <v>719.511</v>
      </c>
      <c r="L372">
        <v>488.095</v>
      </c>
      <c r="M372">
        <v>8832.151</v>
      </c>
    </row>
    <row r="373" spans="1:26">
      <c r="A373" s="6">
        <v>37622.0</v>
      </c>
      <c r="B373">
        <v>4809.844</v>
      </c>
      <c r="C373">
        <v>721.318</v>
      </c>
      <c r="D373">
        <v>470.084</v>
      </c>
      <c r="E373">
        <v>6001.246</v>
      </c>
      <c r="F373">
        <v>2419.513</v>
      </c>
      <c r="G373">
        <v>373.346</v>
      </c>
      <c r="H373">
        <v>2046.168</v>
      </c>
      <c r="I373">
        <v>1185.899</v>
      </c>
      <c r="J373">
        <v>8039.713</v>
      </c>
      <c r="K373">
        <v>721.318</v>
      </c>
      <c r="L373">
        <v>467.757</v>
      </c>
      <c r="M373">
        <v>9233.312</v>
      </c>
    </row>
    <row r="374" spans="1:26">
      <c r="A374" s="6">
        <v>37653.0</v>
      </c>
      <c r="B374">
        <v>4331.875</v>
      </c>
      <c r="C374">
        <v>635.136</v>
      </c>
      <c r="D374">
        <v>437.329</v>
      </c>
      <c r="E374">
        <v>5404.339</v>
      </c>
      <c r="F374">
        <v>2170.238</v>
      </c>
      <c r="G374">
        <v>294.867</v>
      </c>
      <c r="H374">
        <v>1875.371</v>
      </c>
      <c r="I374">
        <v>1151.579</v>
      </c>
      <c r="J374">
        <v>7352.223</v>
      </c>
      <c r="K374">
        <v>635.136</v>
      </c>
      <c r="L374">
        <v>440.754</v>
      </c>
      <c r="M374">
        <v>8431.29</v>
      </c>
    </row>
    <row r="375" spans="1:26">
      <c r="A375" s="6">
        <v>37681.0</v>
      </c>
      <c r="B375">
        <v>4786.667</v>
      </c>
      <c r="C375">
        <v>624.624</v>
      </c>
      <c r="D375">
        <v>508.199</v>
      </c>
      <c r="E375">
        <v>5919.49</v>
      </c>
      <c r="F375">
        <v>2575.172</v>
      </c>
      <c r="G375">
        <v>308.318</v>
      </c>
      <c r="H375">
        <v>2266.854</v>
      </c>
      <c r="I375">
        <v>196.546</v>
      </c>
      <c r="J375">
        <v>7250.885</v>
      </c>
      <c r="K375">
        <v>624.624</v>
      </c>
      <c r="L375">
        <v>506.105</v>
      </c>
      <c r="M375">
        <v>8382.89</v>
      </c>
    </row>
    <row r="376" spans="1:26">
      <c r="A376" s="6">
        <v>37712.0</v>
      </c>
      <c r="B376">
        <v>4661.307</v>
      </c>
      <c r="C376">
        <v>591.715</v>
      </c>
      <c r="D376">
        <v>509.631</v>
      </c>
      <c r="E376">
        <v>5762.653</v>
      </c>
      <c r="F376">
        <v>2605.578</v>
      </c>
      <c r="G376">
        <v>327.025</v>
      </c>
      <c r="H376">
        <v>2278.553</v>
      </c>
      <c r="I376">
        <v>-372.977</v>
      </c>
      <c r="J376">
        <v>6563.808</v>
      </c>
      <c r="K376">
        <v>591.715</v>
      </c>
      <c r="L376">
        <v>509.85</v>
      </c>
      <c r="M376">
        <v>7668.229</v>
      </c>
    </row>
    <row r="377" spans="1:26">
      <c r="A377" s="6">
        <v>37742.0</v>
      </c>
      <c r="B377">
        <v>4732.374</v>
      </c>
      <c r="C377">
        <v>648.269</v>
      </c>
      <c r="D377">
        <v>557.601</v>
      </c>
      <c r="E377">
        <v>5938.245</v>
      </c>
      <c r="F377">
        <v>2739.834</v>
      </c>
      <c r="G377">
        <v>351.413</v>
      </c>
      <c r="H377">
        <v>2388.42</v>
      </c>
      <c r="I377">
        <v>-662.77</v>
      </c>
      <c r="J377">
        <v>6456.592</v>
      </c>
      <c r="K377">
        <v>648.269</v>
      </c>
      <c r="L377">
        <v>557.671</v>
      </c>
      <c r="M377">
        <v>7663.895</v>
      </c>
    </row>
    <row r="378" spans="1:26">
      <c r="A378" s="6">
        <v>37773.0</v>
      </c>
      <c r="B378">
        <v>4602.254</v>
      </c>
      <c r="C378">
        <v>668.892</v>
      </c>
      <c r="D378">
        <v>549.071</v>
      </c>
      <c r="E378">
        <v>5820.217</v>
      </c>
      <c r="F378">
        <v>2653.11</v>
      </c>
      <c r="G378">
        <v>346.524</v>
      </c>
      <c r="H378">
        <v>2306.586</v>
      </c>
      <c r="I378">
        <v>-484.298</v>
      </c>
      <c r="J378">
        <v>6424.067</v>
      </c>
      <c r="K378">
        <v>668.892</v>
      </c>
      <c r="L378">
        <v>548.212</v>
      </c>
      <c r="M378">
        <v>7642.504</v>
      </c>
    </row>
    <row r="379" spans="1:26">
      <c r="A379" s="6">
        <v>37803.0</v>
      </c>
      <c r="B379">
        <v>4640.939</v>
      </c>
      <c r="C379">
        <v>725.921</v>
      </c>
      <c r="D379">
        <v>524.603</v>
      </c>
      <c r="E379">
        <v>5891.463</v>
      </c>
      <c r="F379">
        <v>2741.513</v>
      </c>
      <c r="G379">
        <v>335.838</v>
      </c>
      <c r="H379">
        <v>2405.675</v>
      </c>
      <c r="I379">
        <v>-24.724</v>
      </c>
      <c r="J379">
        <v>7014.799</v>
      </c>
      <c r="K379">
        <v>725.921</v>
      </c>
      <c r="L379">
        <v>523.835</v>
      </c>
      <c r="M379">
        <v>8272.414</v>
      </c>
    </row>
    <row r="380" spans="1:26">
      <c r="A380" s="6">
        <v>37834.0</v>
      </c>
      <c r="B380">
        <v>4714.532</v>
      </c>
      <c r="C380">
        <v>719.367</v>
      </c>
      <c r="D380">
        <v>501.509</v>
      </c>
      <c r="E380">
        <v>5935.407</v>
      </c>
      <c r="F380">
        <v>2721.133</v>
      </c>
      <c r="G380">
        <v>331.186</v>
      </c>
      <c r="H380">
        <v>2389.947</v>
      </c>
      <c r="I380">
        <v>65.952</v>
      </c>
      <c r="J380">
        <v>7162.053</v>
      </c>
      <c r="K380">
        <v>719.367</v>
      </c>
      <c r="L380">
        <v>502.36</v>
      </c>
      <c r="M380">
        <v>8391.306</v>
      </c>
    </row>
    <row r="381" spans="1:26">
      <c r="A381" s="6">
        <v>37865.0</v>
      </c>
      <c r="B381">
        <v>4644.104</v>
      </c>
      <c r="C381">
        <v>662.669</v>
      </c>
      <c r="D381">
        <v>447.102</v>
      </c>
      <c r="E381">
        <v>5753.875</v>
      </c>
      <c r="F381">
        <v>2656.169</v>
      </c>
      <c r="G381">
        <v>320.76</v>
      </c>
      <c r="H381">
        <v>2335.409</v>
      </c>
      <c r="I381">
        <v>-483.519</v>
      </c>
      <c r="J381">
        <v>6499.037</v>
      </c>
      <c r="K381">
        <v>662.669</v>
      </c>
      <c r="L381">
        <v>445.407</v>
      </c>
      <c r="M381">
        <v>7605.765</v>
      </c>
    </row>
    <row r="382" spans="1:26">
      <c r="A382" s="6">
        <v>37895.0</v>
      </c>
      <c r="B382">
        <v>4819.384</v>
      </c>
      <c r="C382">
        <v>625.489</v>
      </c>
      <c r="D382">
        <v>451.913</v>
      </c>
      <c r="E382">
        <v>5896.787</v>
      </c>
      <c r="F382">
        <v>2659.108</v>
      </c>
      <c r="G382">
        <v>345.301</v>
      </c>
      <c r="H382">
        <v>2313.807</v>
      </c>
      <c r="I382">
        <v>-429.388</v>
      </c>
      <c r="J382">
        <v>6708.386</v>
      </c>
      <c r="K382">
        <v>625.489</v>
      </c>
      <c r="L382">
        <v>452.105</v>
      </c>
      <c r="M382">
        <v>7781.205</v>
      </c>
    </row>
    <row r="383" spans="1:26">
      <c r="A383" s="6">
        <v>37926.0</v>
      </c>
      <c r="B383">
        <v>4497.115</v>
      </c>
      <c r="C383">
        <v>621.151</v>
      </c>
      <c r="D383">
        <v>460.803</v>
      </c>
      <c r="E383">
        <v>5579.069</v>
      </c>
      <c r="F383">
        <v>2448.815</v>
      </c>
      <c r="G383">
        <v>335.859</v>
      </c>
      <c r="H383">
        <v>2112.955</v>
      </c>
      <c r="I383">
        <v>143.571</v>
      </c>
      <c r="J383">
        <v>6753.287</v>
      </c>
      <c r="K383">
        <v>621.151</v>
      </c>
      <c r="L383">
        <v>463.787</v>
      </c>
      <c r="M383">
        <v>7835.596</v>
      </c>
    </row>
    <row r="384" spans="1:26">
      <c r="A384" s="6">
        <v>37956.0</v>
      </c>
      <c r="B384">
        <v>4742.188</v>
      </c>
      <c r="C384">
        <v>715.071</v>
      </c>
      <c r="D384">
        <v>524.518</v>
      </c>
      <c r="E384">
        <v>5981.777</v>
      </c>
      <c r="F384">
        <v>2616.765</v>
      </c>
      <c r="G384">
        <v>342.692</v>
      </c>
      <c r="H384">
        <v>2274.073</v>
      </c>
      <c r="I384">
        <v>670.417</v>
      </c>
      <c r="J384">
        <v>7684.241</v>
      </c>
      <c r="K384">
        <v>715.071</v>
      </c>
      <c r="L384">
        <v>526.212</v>
      </c>
      <c r="M384">
        <v>8926.267</v>
      </c>
    </row>
    <row r="385" spans="1:26">
      <c r="A385" s="6">
        <v>37987.0</v>
      </c>
      <c r="B385">
        <v>4768.187</v>
      </c>
      <c r="C385">
        <v>738.367</v>
      </c>
      <c r="D385">
        <v>514.248</v>
      </c>
      <c r="E385">
        <v>6020.802</v>
      </c>
      <c r="F385">
        <v>2620.406</v>
      </c>
      <c r="G385">
        <v>293.786</v>
      </c>
      <c r="H385">
        <v>2326.621</v>
      </c>
      <c r="I385">
        <v>1002.868</v>
      </c>
      <c r="J385">
        <v>8096.323</v>
      </c>
      <c r="K385">
        <v>738.367</v>
      </c>
      <c r="L385">
        <v>515.168</v>
      </c>
      <c r="M385">
        <v>9350.291</v>
      </c>
    </row>
    <row r="386" spans="1:26">
      <c r="A386" s="6">
        <v>38018.0</v>
      </c>
      <c r="B386">
        <v>4425.521</v>
      </c>
      <c r="C386">
        <v>668.455</v>
      </c>
      <c r="D386">
        <v>474.088</v>
      </c>
      <c r="E386">
        <v>5568.064</v>
      </c>
      <c r="F386">
        <v>2557.755</v>
      </c>
      <c r="G386">
        <v>305.192</v>
      </c>
      <c r="H386">
        <v>2252.563</v>
      </c>
      <c r="I386">
        <v>913.169</v>
      </c>
      <c r="J386">
        <v>7589.798</v>
      </c>
      <c r="K386">
        <v>668.455</v>
      </c>
      <c r="L386">
        <v>475.941</v>
      </c>
      <c r="M386">
        <v>8733.796</v>
      </c>
    </row>
    <row r="387" spans="1:26">
      <c r="A387" s="6">
        <v>38047.0</v>
      </c>
      <c r="B387">
        <v>4814.606</v>
      </c>
      <c r="C387">
        <v>659.937</v>
      </c>
      <c r="D387">
        <v>510.681</v>
      </c>
      <c r="E387">
        <v>5985.225</v>
      </c>
      <c r="F387">
        <v>2838.301</v>
      </c>
      <c r="G387">
        <v>381.4</v>
      </c>
      <c r="H387">
        <v>2456.902</v>
      </c>
      <c r="I387">
        <v>-11.179</v>
      </c>
      <c r="J387">
        <v>7263.378</v>
      </c>
      <c r="K387">
        <v>659.937</v>
      </c>
      <c r="L387">
        <v>510.78</v>
      </c>
      <c r="M387">
        <v>8430.947</v>
      </c>
    </row>
    <row r="388" spans="1:26">
      <c r="A388" s="6">
        <v>38078.0</v>
      </c>
      <c r="B388">
        <v>4641.249</v>
      </c>
      <c r="C388">
        <v>611.292</v>
      </c>
      <c r="D388">
        <v>488.736</v>
      </c>
      <c r="E388">
        <v>5741.277</v>
      </c>
      <c r="F388">
        <v>2685.335</v>
      </c>
      <c r="G388">
        <v>403.009</v>
      </c>
      <c r="H388">
        <v>2282.326</v>
      </c>
      <c r="I388">
        <v>-229.953</v>
      </c>
      <c r="J388">
        <v>6692.449</v>
      </c>
      <c r="K388">
        <v>611.292</v>
      </c>
      <c r="L388">
        <v>489.895</v>
      </c>
      <c r="M388">
        <v>7793.65</v>
      </c>
    </row>
    <row r="389" spans="1:26">
      <c r="A389" s="6">
        <v>38108.0</v>
      </c>
      <c r="B389">
        <v>4610.08</v>
      </c>
      <c r="C389">
        <v>676.959</v>
      </c>
      <c r="D389">
        <v>522.585</v>
      </c>
      <c r="E389">
        <v>5809.624</v>
      </c>
      <c r="F389">
        <v>2871.301</v>
      </c>
      <c r="G389">
        <v>383.469</v>
      </c>
      <c r="H389">
        <v>2487.833</v>
      </c>
      <c r="I389">
        <v>-331.169</v>
      </c>
      <c r="J389">
        <v>6765.564</v>
      </c>
      <c r="K389">
        <v>676.959</v>
      </c>
      <c r="L389">
        <v>523.165</v>
      </c>
      <c r="M389">
        <v>7966.288</v>
      </c>
    </row>
    <row r="390" spans="1:26">
      <c r="A390" s="6">
        <v>38139.0</v>
      </c>
      <c r="B390">
        <v>4663.308</v>
      </c>
      <c r="C390">
        <v>706.331</v>
      </c>
      <c r="D390">
        <v>531.771</v>
      </c>
      <c r="E390">
        <v>5901.41</v>
      </c>
      <c r="F390">
        <v>2827.37</v>
      </c>
      <c r="G390">
        <v>382.84</v>
      </c>
      <c r="H390">
        <v>2444.53</v>
      </c>
      <c r="I390">
        <v>-363.682</v>
      </c>
      <c r="J390">
        <v>6739.287</v>
      </c>
      <c r="K390">
        <v>706.331</v>
      </c>
      <c r="L390">
        <v>534.45</v>
      </c>
      <c r="M390">
        <v>7982.258</v>
      </c>
    </row>
    <row r="391" spans="1:26">
      <c r="A391" s="6">
        <v>38169.0</v>
      </c>
      <c r="B391">
        <v>4719.2</v>
      </c>
      <c r="C391">
        <v>750.556</v>
      </c>
      <c r="D391">
        <v>523.845</v>
      </c>
      <c r="E391">
        <v>5993.601</v>
      </c>
      <c r="F391">
        <v>2935.243</v>
      </c>
      <c r="G391">
        <v>364.962</v>
      </c>
      <c r="H391">
        <v>2570.281</v>
      </c>
      <c r="I391">
        <v>-157.571</v>
      </c>
      <c r="J391">
        <v>7121.877</v>
      </c>
      <c r="K391">
        <v>750.556</v>
      </c>
      <c r="L391">
        <v>523.994</v>
      </c>
      <c r="M391">
        <v>8406.31</v>
      </c>
    </row>
    <row r="392" spans="1:26">
      <c r="A392" s="6">
        <v>38200.0</v>
      </c>
      <c r="B392">
        <v>4741.681</v>
      </c>
      <c r="C392">
        <v>741.102</v>
      </c>
      <c r="D392">
        <v>502.467</v>
      </c>
      <c r="E392">
        <v>5985.25</v>
      </c>
      <c r="F392">
        <v>2939.559</v>
      </c>
      <c r="G392">
        <v>368.169</v>
      </c>
      <c r="H392">
        <v>2571.39</v>
      </c>
      <c r="I392">
        <v>-202.38</v>
      </c>
      <c r="J392">
        <v>7099.052</v>
      </c>
      <c r="K392">
        <v>741.102</v>
      </c>
      <c r="L392">
        <v>502.409</v>
      </c>
      <c r="M392">
        <v>8354.259</v>
      </c>
    </row>
    <row r="393" spans="1:26">
      <c r="A393" s="6">
        <v>38231.0</v>
      </c>
      <c r="B393">
        <v>4518.315</v>
      </c>
      <c r="C393">
        <v>687.539</v>
      </c>
      <c r="D393">
        <v>479.379</v>
      </c>
      <c r="E393">
        <v>5685.233</v>
      </c>
      <c r="F393">
        <v>2661.257</v>
      </c>
      <c r="G393">
        <v>355.972</v>
      </c>
      <c r="H393">
        <v>2305.285</v>
      </c>
      <c r="I393">
        <v>-160.154</v>
      </c>
      <c r="J393">
        <v>6659.37</v>
      </c>
      <c r="K393">
        <v>687.539</v>
      </c>
      <c r="L393">
        <v>480.212</v>
      </c>
      <c r="M393">
        <v>7830.364</v>
      </c>
    </row>
    <row r="394" spans="1:26">
      <c r="A394" s="6">
        <v>38261.0</v>
      </c>
      <c r="B394">
        <v>4622.894</v>
      </c>
      <c r="C394">
        <v>652.067</v>
      </c>
      <c r="D394">
        <v>472.876</v>
      </c>
      <c r="E394">
        <v>5747.836</v>
      </c>
      <c r="F394">
        <v>2868.717</v>
      </c>
      <c r="G394">
        <v>343.462</v>
      </c>
      <c r="H394">
        <v>2525.255</v>
      </c>
      <c r="I394">
        <v>-325.574</v>
      </c>
      <c r="J394">
        <v>6817.708</v>
      </c>
      <c r="K394">
        <v>652.067</v>
      </c>
      <c r="L394">
        <v>474.117</v>
      </c>
      <c r="M394">
        <v>7947.516</v>
      </c>
    </row>
    <row r="395" spans="1:26">
      <c r="A395" s="6">
        <v>38292.0</v>
      </c>
      <c r="B395">
        <v>4599.739</v>
      </c>
      <c r="C395">
        <v>614.635</v>
      </c>
      <c r="D395">
        <v>484.736</v>
      </c>
      <c r="E395">
        <v>5699.11</v>
      </c>
      <c r="F395">
        <v>2807.686</v>
      </c>
      <c r="G395">
        <v>343.311</v>
      </c>
      <c r="H395">
        <v>2464.374</v>
      </c>
      <c r="I395">
        <v>-113.091</v>
      </c>
      <c r="J395">
        <v>6945.019</v>
      </c>
      <c r="K395">
        <v>614.635</v>
      </c>
      <c r="L395">
        <v>485.635</v>
      </c>
      <c r="M395">
        <v>8050.394</v>
      </c>
    </row>
    <row r="396" spans="1:26">
      <c r="A396" s="6">
        <v>38322.0</v>
      </c>
      <c r="B396">
        <v>4759.239</v>
      </c>
      <c r="C396">
        <v>715.534</v>
      </c>
      <c r="D396">
        <v>557.132</v>
      </c>
      <c r="E396">
        <v>6031.906</v>
      </c>
      <c r="F396">
        <v>2879.319</v>
      </c>
      <c r="G396">
        <v>425.789</v>
      </c>
      <c r="H396">
        <v>2453.531</v>
      </c>
      <c r="I396">
        <v>670.729</v>
      </c>
      <c r="J396">
        <v>7876.444</v>
      </c>
      <c r="K396">
        <v>715.534</v>
      </c>
      <c r="L396">
        <v>558.831</v>
      </c>
      <c r="M396">
        <v>9156.165</v>
      </c>
    </row>
    <row r="397" spans="1:26">
      <c r="A397" s="6">
        <v>38353.0</v>
      </c>
      <c r="B397">
        <v>4703.669</v>
      </c>
      <c r="C397">
        <v>728.728</v>
      </c>
      <c r="D397">
        <v>537.024</v>
      </c>
      <c r="E397">
        <v>5969.421</v>
      </c>
      <c r="F397">
        <v>2844.689</v>
      </c>
      <c r="G397">
        <v>359.447</v>
      </c>
      <c r="H397">
        <v>2485.242</v>
      </c>
      <c r="I397">
        <v>832.745</v>
      </c>
      <c r="J397">
        <v>8015.701</v>
      </c>
      <c r="K397">
        <v>728.728</v>
      </c>
      <c r="L397">
        <v>537.936</v>
      </c>
      <c r="M397">
        <v>9287.408</v>
      </c>
    </row>
    <row r="398" spans="1:26">
      <c r="A398" s="6">
        <v>38384.0</v>
      </c>
      <c r="B398">
        <v>4395.181</v>
      </c>
      <c r="C398">
        <v>636.042</v>
      </c>
      <c r="D398">
        <v>489.382</v>
      </c>
      <c r="E398">
        <v>5520.605</v>
      </c>
      <c r="F398">
        <v>2696.854</v>
      </c>
      <c r="G398">
        <v>367.516</v>
      </c>
      <c r="H398">
        <v>2329.338</v>
      </c>
      <c r="I398">
        <v>433.747</v>
      </c>
      <c r="J398">
        <v>7152.356</v>
      </c>
      <c r="K398">
        <v>636.042</v>
      </c>
      <c r="L398">
        <v>489.152</v>
      </c>
      <c r="M398">
        <v>8283.69</v>
      </c>
    </row>
    <row r="399" spans="1:26">
      <c r="A399" s="6">
        <v>38412.0</v>
      </c>
      <c r="B399">
        <v>4964.711</v>
      </c>
      <c r="C399">
        <v>642.216</v>
      </c>
      <c r="D399">
        <v>524.478</v>
      </c>
      <c r="E399">
        <v>6131.405</v>
      </c>
      <c r="F399">
        <v>2896.878</v>
      </c>
      <c r="G399">
        <v>405.872</v>
      </c>
      <c r="H399">
        <v>2491.006</v>
      </c>
      <c r="I399">
        <v>103.84</v>
      </c>
      <c r="J399">
        <v>7551.95</v>
      </c>
      <c r="K399">
        <v>642.216</v>
      </c>
      <c r="L399">
        <v>523.935</v>
      </c>
      <c r="M399">
        <v>8726.251</v>
      </c>
    </row>
    <row r="400" spans="1:26">
      <c r="A400" s="6">
        <v>38443.0</v>
      </c>
      <c r="B400">
        <v>4661.086</v>
      </c>
      <c r="C400">
        <v>579.031</v>
      </c>
      <c r="D400">
        <v>514.322</v>
      </c>
      <c r="E400">
        <v>5754.439</v>
      </c>
      <c r="F400">
        <v>2777.684</v>
      </c>
      <c r="G400">
        <v>393.131</v>
      </c>
      <c r="H400">
        <v>2384.553</v>
      </c>
      <c r="I400">
        <v>-424.29</v>
      </c>
      <c r="J400">
        <v>6615.682</v>
      </c>
      <c r="K400">
        <v>579.031</v>
      </c>
      <c r="L400">
        <v>513.716</v>
      </c>
      <c r="M400">
        <v>7714.702</v>
      </c>
    </row>
    <row r="401" spans="1:26">
      <c r="A401" s="6">
        <v>38473.0</v>
      </c>
      <c r="B401">
        <v>4681.531</v>
      </c>
      <c r="C401">
        <v>657.16</v>
      </c>
      <c r="D401">
        <v>567.445</v>
      </c>
      <c r="E401">
        <v>5906.135</v>
      </c>
      <c r="F401">
        <v>2957.281</v>
      </c>
      <c r="G401">
        <v>432.842</v>
      </c>
      <c r="H401">
        <v>2524.439</v>
      </c>
      <c r="I401">
        <v>-491.583</v>
      </c>
      <c r="J401">
        <v>6708.309</v>
      </c>
      <c r="K401">
        <v>657.16</v>
      </c>
      <c r="L401">
        <v>568.341</v>
      </c>
      <c r="M401">
        <v>7938.992</v>
      </c>
    </row>
    <row r="402" spans="1:26">
      <c r="A402" s="6">
        <v>38504.0</v>
      </c>
      <c r="B402">
        <v>4675.718</v>
      </c>
      <c r="C402">
        <v>690.282</v>
      </c>
      <c r="D402">
        <v>559.535</v>
      </c>
      <c r="E402">
        <v>5925.535</v>
      </c>
      <c r="F402">
        <v>2911.081</v>
      </c>
      <c r="G402">
        <v>451.143</v>
      </c>
      <c r="H402">
        <v>2459.938</v>
      </c>
      <c r="I402">
        <v>-213.434</v>
      </c>
      <c r="J402">
        <v>6914.146</v>
      </c>
      <c r="K402">
        <v>690.282</v>
      </c>
      <c r="L402">
        <v>562.183</v>
      </c>
      <c r="M402">
        <v>8172.038</v>
      </c>
    </row>
    <row r="403" spans="1:26">
      <c r="A403" s="6">
        <v>38534.0</v>
      </c>
      <c r="B403">
        <v>4622.076</v>
      </c>
      <c r="C403">
        <v>741.687</v>
      </c>
      <c r="D403">
        <v>561.815</v>
      </c>
      <c r="E403">
        <v>5925.577</v>
      </c>
      <c r="F403">
        <v>3008.039</v>
      </c>
      <c r="G403">
        <v>386.297</v>
      </c>
      <c r="H403">
        <v>2621.742</v>
      </c>
      <c r="I403">
        <v>33.392</v>
      </c>
      <c r="J403">
        <v>7266.962</v>
      </c>
      <c r="K403">
        <v>741.687</v>
      </c>
      <c r="L403">
        <v>562.511</v>
      </c>
      <c r="M403">
        <v>8580.711</v>
      </c>
    </row>
    <row r="404" spans="1:26">
      <c r="A404" s="6">
        <v>38565.0</v>
      </c>
      <c r="B404">
        <v>4723.162</v>
      </c>
      <c r="C404">
        <v>744.938</v>
      </c>
      <c r="D404">
        <v>514.634</v>
      </c>
      <c r="E404">
        <v>5982.733</v>
      </c>
      <c r="F404">
        <v>2945.546</v>
      </c>
      <c r="G404">
        <v>389.833</v>
      </c>
      <c r="H404">
        <v>2555.713</v>
      </c>
      <c r="I404">
        <v>149.334</v>
      </c>
      <c r="J404">
        <v>7413.572</v>
      </c>
      <c r="K404">
        <v>744.938</v>
      </c>
      <c r="L404">
        <v>517.267</v>
      </c>
      <c r="M404">
        <v>8687.78</v>
      </c>
    </row>
    <row r="405" spans="1:26">
      <c r="A405" s="6">
        <v>38596.0</v>
      </c>
      <c r="B405">
        <v>4229.679</v>
      </c>
      <c r="C405">
        <v>696.488</v>
      </c>
      <c r="D405">
        <v>464.15</v>
      </c>
      <c r="E405">
        <v>5390.317</v>
      </c>
      <c r="F405">
        <v>2743.65</v>
      </c>
      <c r="G405">
        <v>302.734</v>
      </c>
      <c r="H405">
        <v>2440.916</v>
      </c>
      <c r="I405">
        <v>-41.987</v>
      </c>
      <c r="J405">
        <v>6621.822</v>
      </c>
      <c r="K405">
        <v>696.488</v>
      </c>
      <c r="L405">
        <v>464.637</v>
      </c>
      <c r="M405">
        <v>7789.245</v>
      </c>
    </row>
    <row r="406" spans="1:26">
      <c r="A406" s="6">
        <v>38626.0</v>
      </c>
      <c r="B406">
        <v>4359.133</v>
      </c>
      <c r="C406">
        <v>639.055</v>
      </c>
      <c r="D406">
        <v>475.798</v>
      </c>
      <c r="E406">
        <v>5473.985</v>
      </c>
      <c r="F406">
        <v>3005.8</v>
      </c>
      <c r="G406">
        <v>306.155</v>
      </c>
      <c r="H406">
        <v>2699.645</v>
      </c>
      <c r="I406">
        <v>-390.948</v>
      </c>
      <c r="J406">
        <v>6660.177</v>
      </c>
      <c r="K406">
        <v>639.055</v>
      </c>
      <c r="L406">
        <v>477.065</v>
      </c>
      <c r="M406">
        <v>7782.683</v>
      </c>
    </row>
    <row r="407" spans="1:26">
      <c r="A407" s="6">
        <v>38657.0</v>
      </c>
      <c r="B407">
        <v>4451.119</v>
      </c>
      <c r="C407">
        <v>656.557</v>
      </c>
      <c r="D407">
        <v>484.887</v>
      </c>
      <c r="E407">
        <v>5592.563</v>
      </c>
      <c r="F407">
        <v>2905.754</v>
      </c>
      <c r="G407">
        <v>294.863</v>
      </c>
      <c r="H407">
        <v>2610.89</v>
      </c>
      <c r="I407">
        <v>-263.934</v>
      </c>
      <c r="J407">
        <v>6789.02</v>
      </c>
      <c r="K407">
        <v>656.557</v>
      </c>
      <c r="L407">
        <v>486.932</v>
      </c>
      <c r="M407">
        <v>7939.52</v>
      </c>
    </row>
    <row r="408" spans="1:26">
      <c r="A408" s="6">
        <v>38687.0</v>
      </c>
      <c r="B408">
        <v>4528.238</v>
      </c>
      <c r="C408">
        <v>748.627</v>
      </c>
      <c r="D408">
        <v>527.149</v>
      </c>
      <c r="E408">
        <v>5804.013</v>
      </c>
      <c r="F408">
        <v>2966.014</v>
      </c>
      <c r="G408">
        <v>372.053</v>
      </c>
      <c r="H408">
        <v>2593.961</v>
      </c>
      <c r="I408">
        <v>800.39</v>
      </c>
      <c r="J408">
        <v>7912.97</v>
      </c>
      <c r="K408">
        <v>748.627</v>
      </c>
      <c r="L408">
        <v>529.688</v>
      </c>
      <c r="M408">
        <v>9198.364</v>
      </c>
    </row>
    <row r="409" spans="1:26">
      <c r="A409" s="6">
        <v>38718.0</v>
      </c>
      <c r="B409">
        <v>4693.698</v>
      </c>
      <c r="C409">
        <v>750.397</v>
      </c>
      <c r="D409">
        <v>590.869</v>
      </c>
      <c r="E409">
        <v>6034.964</v>
      </c>
      <c r="F409">
        <v>2950.482</v>
      </c>
      <c r="G409">
        <v>350.341</v>
      </c>
      <c r="H409">
        <v>2600.141</v>
      </c>
      <c r="I409">
        <v>180.052</v>
      </c>
      <c r="J409">
        <v>7470.393</v>
      </c>
      <c r="K409">
        <v>750.397</v>
      </c>
      <c r="L409">
        <v>589.443</v>
      </c>
      <c r="M409">
        <v>8815.156</v>
      </c>
    </row>
    <row r="410" spans="1:26">
      <c r="A410" s="6">
        <v>38749.0</v>
      </c>
      <c r="B410">
        <v>4231.5</v>
      </c>
      <c r="C410">
        <v>653.394</v>
      </c>
      <c r="D410">
        <v>529.214</v>
      </c>
      <c r="E410">
        <v>5414.109</v>
      </c>
      <c r="F410">
        <v>2630.297</v>
      </c>
      <c r="G410">
        <v>328.768</v>
      </c>
      <c r="H410">
        <v>2301.529</v>
      </c>
      <c r="I410">
        <v>474.756</v>
      </c>
      <c r="J410">
        <v>7004.642</v>
      </c>
      <c r="K410">
        <v>653.394</v>
      </c>
      <c r="L410">
        <v>526.984</v>
      </c>
      <c r="M410">
        <v>8190.394</v>
      </c>
    </row>
    <row r="411" spans="1:26">
      <c r="A411" s="6">
        <v>38777.0</v>
      </c>
      <c r="B411">
        <v>4769.844</v>
      </c>
      <c r="C411">
        <v>664.927</v>
      </c>
      <c r="D411">
        <v>553.135</v>
      </c>
      <c r="E411">
        <v>5987.906</v>
      </c>
      <c r="F411">
        <v>2796.824</v>
      </c>
      <c r="G411">
        <v>372.633</v>
      </c>
      <c r="H411">
        <v>2424.192</v>
      </c>
      <c r="I411">
        <v>172.147</v>
      </c>
      <c r="J411">
        <v>7361.981</v>
      </c>
      <c r="K411">
        <v>664.927</v>
      </c>
      <c r="L411">
        <v>551.681</v>
      </c>
      <c r="M411">
        <v>8584.244</v>
      </c>
    </row>
    <row r="412" spans="1:26">
      <c r="A412" s="6">
        <v>38808.0</v>
      </c>
      <c r="B412">
        <v>4563.702</v>
      </c>
      <c r="C412">
        <v>600.714</v>
      </c>
      <c r="D412">
        <v>577.794</v>
      </c>
      <c r="E412">
        <v>5742.21</v>
      </c>
      <c r="F412">
        <v>2784.947</v>
      </c>
      <c r="G412">
        <v>370.22</v>
      </c>
      <c r="H412">
        <v>2414.727</v>
      </c>
      <c r="I412">
        <v>-447.816</v>
      </c>
      <c r="J412">
        <v>6523.944</v>
      </c>
      <c r="K412">
        <v>600.714</v>
      </c>
      <c r="L412">
        <v>579.675</v>
      </c>
      <c r="M412">
        <v>7709.121</v>
      </c>
    </row>
    <row r="413" spans="1:26">
      <c r="A413" s="6">
        <v>38838.0</v>
      </c>
      <c r="B413">
        <v>4762.797</v>
      </c>
      <c r="C413">
        <v>655.064</v>
      </c>
      <c r="D413">
        <v>611.315</v>
      </c>
      <c r="E413">
        <v>6029.176</v>
      </c>
      <c r="F413">
        <v>3034.537</v>
      </c>
      <c r="G413">
        <v>423.22</v>
      </c>
      <c r="H413">
        <v>2611.317</v>
      </c>
      <c r="I413">
        <v>-684.335</v>
      </c>
      <c r="J413">
        <v>6678.094</v>
      </c>
      <c r="K413">
        <v>655.064</v>
      </c>
      <c r="L413">
        <v>618.04</v>
      </c>
      <c r="M413">
        <v>7956.158</v>
      </c>
    </row>
    <row r="414" spans="1:26">
      <c r="A414" s="6">
        <v>38869.0</v>
      </c>
      <c r="B414">
        <v>4658.733</v>
      </c>
      <c r="C414">
        <v>713.665</v>
      </c>
      <c r="D414">
        <v>598.553</v>
      </c>
      <c r="E414">
        <v>5970.951</v>
      </c>
      <c r="F414">
        <v>2933.685</v>
      </c>
      <c r="G414">
        <v>407.412</v>
      </c>
      <c r="H414">
        <v>2526.273</v>
      </c>
      <c r="I414">
        <v>-351.217</v>
      </c>
      <c r="J414">
        <v>6819.267</v>
      </c>
      <c r="K414">
        <v>713.665</v>
      </c>
      <c r="L414">
        <v>608.233</v>
      </c>
      <c r="M414">
        <v>8146.008</v>
      </c>
    </row>
    <row r="415" spans="1:26">
      <c r="A415" s="6">
        <v>38899.0</v>
      </c>
      <c r="B415">
        <v>4675.808</v>
      </c>
      <c r="C415">
        <v>753.266</v>
      </c>
      <c r="D415">
        <v>568.524</v>
      </c>
      <c r="E415">
        <v>5997.598</v>
      </c>
      <c r="F415">
        <v>3015.386</v>
      </c>
      <c r="G415">
        <v>390.463</v>
      </c>
      <c r="H415">
        <v>2624.923</v>
      </c>
      <c r="I415">
        <v>9.555</v>
      </c>
      <c r="J415">
        <v>7294.424</v>
      </c>
      <c r="K415">
        <v>753.266</v>
      </c>
      <c r="L415">
        <v>573.917</v>
      </c>
      <c r="M415">
        <v>8632.076</v>
      </c>
    </row>
    <row r="416" spans="1:26">
      <c r="A416" s="6">
        <v>38930.0</v>
      </c>
      <c r="B416">
        <v>4784.173</v>
      </c>
      <c r="C416">
        <v>751.488</v>
      </c>
      <c r="D416">
        <v>531.419</v>
      </c>
      <c r="E416">
        <v>6067.08</v>
      </c>
      <c r="F416">
        <v>3149.64</v>
      </c>
      <c r="G416">
        <v>407.949</v>
      </c>
      <c r="H416">
        <v>2741.692</v>
      </c>
      <c r="I416">
        <v>-77.553</v>
      </c>
      <c r="J416">
        <v>7432.139</v>
      </c>
      <c r="K416">
        <v>751.488</v>
      </c>
      <c r="L416">
        <v>537.097</v>
      </c>
      <c r="M416">
        <v>8731.219</v>
      </c>
    </row>
    <row r="417" spans="1:26">
      <c r="A417" s="6">
        <v>38961.0</v>
      </c>
      <c r="B417">
        <v>4579.345</v>
      </c>
      <c r="C417">
        <v>695.413</v>
      </c>
      <c r="D417">
        <v>478.049</v>
      </c>
      <c r="E417">
        <v>5752.807</v>
      </c>
      <c r="F417">
        <v>2986.634</v>
      </c>
      <c r="G417">
        <v>446.167</v>
      </c>
      <c r="H417">
        <v>2540.468</v>
      </c>
      <c r="I417">
        <v>-507.564</v>
      </c>
      <c r="J417">
        <v>6606.302</v>
      </c>
      <c r="K417">
        <v>695.413</v>
      </c>
      <c r="L417">
        <v>483.993</v>
      </c>
      <c r="M417">
        <v>7785.711</v>
      </c>
    </row>
    <row r="418" spans="1:26">
      <c r="A418" s="6">
        <v>38991.0</v>
      </c>
      <c r="B418">
        <v>4780.906</v>
      </c>
      <c r="C418">
        <v>600.11</v>
      </c>
      <c r="D418">
        <v>489.33</v>
      </c>
      <c r="E418">
        <v>5870.345</v>
      </c>
      <c r="F418">
        <v>2861.076</v>
      </c>
      <c r="G418">
        <v>422.436</v>
      </c>
      <c r="H418">
        <v>2438.64</v>
      </c>
      <c r="I418">
        <v>-289.351</v>
      </c>
      <c r="J418">
        <v>6921.649</v>
      </c>
      <c r="K418">
        <v>600.11</v>
      </c>
      <c r="L418">
        <v>496.668</v>
      </c>
      <c r="M418">
        <v>8019.633</v>
      </c>
    </row>
    <row r="419" spans="1:26">
      <c r="A419" s="6">
        <v>39022.0</v>
      </c>
      <c r="B419">
        <v>4631.319</v>
      </c>
      <c r="C419">
        <v>640.629</v>
      </c>
      <c r="D419">
        <v>515.778</v>
      </c>
      <c r="E419">
        <v>5787.726</v>
      </c>
      <c r="F419">
        <v>2711.032</v>
      </c>
      <c r="G419">
        <v>423.896</v>
      </c>
      <c r="H419">
        <v>2287.135</v>
      </c>
      <c r="I419">
        <v>-46.576</v>
      </c>
      <c r="J419">
        <v>6862.516</v>
      </c>
      <c r="K419">
        <v>640.629</v>
      </c>
      <c r="L419">
        <v>522.551</v>
      </c>
      <c r="M419">
        <v>8028.285</v>
      </c>
    </row>
    <row r="420" spans="1:26">
      <c r="A420" s="6">
        <v>39052.0</v>
      </c>
      <c r="B420">
        <v>4744.882</v>
      </c>
      <c r="C420">
        <v>735.56</v>
      </c>
      <c r="D420">
        <v>541.985</v>
      </c>
      <c r="E420">
        <v>6022.427</v>
      </c>
      <c r="F420">
        <v>2794.248</v>
      </c>
      <c r="G420">
        <v>383.833</v>
      </c>
      <c r="H420">
        <v>2410.416</v>
      </c>
      <c r="I420">
        <v>360.415</v>
      </c>
      <c r="J420">
        <v>7501.847</v>
      </c>
      <c r="K420">
        <v>735.56</v>
      </c>
      <c r="L420">
        <v>548.308</v>
      </c>
      <c r="M420">
        <v>8793.257</v>
      </c>
    </row>
    <row r="421" spans="1:26">
      <c r="A421" s="6">
        <v>39083.0</v>
      </c>
      <c r="B421">
        <v>4766.295</v>
      </c>
      <c r="C421">
        <v>776.251</v>
      </c>
      <c r="D421">
        <v>592.139</v>
      </c>
      <c r="E421">
        <v>6134.685</v>
      </c>
      <c r="F421">
        <v>2981.632</v>
      </c>
      <c r="G421">
        <v>434.676</v>
      </c>
      <c r="H421">
        <v>2546.956</v>
      </c>
      <c r="I421">
        <v>536.106</v>
      </c>
      <c r="J421">
        <v>7838.025</v>
      </c>
      <c r="K421">
        <v>776.251</v>
      </c>
      <c r="L421">
        <v>596.981</v>
      </c>
      <c r="M421">
        <v>9217.747</v>
      </c>
    </row>
    <row r="422" spans="1:26">
      <c r="A422" s="6">
        <v>39114.0</v>
      </c>
      <c r="B422">
        <v>4300.942</v>
      </c>
      <c r="C422">
        <v>684.143</v>
      </c>
      <c r="D422">
        <v>487.978</v>
      </c>
      <c r="E422">
        <v>5473.064</v>
      </c>
      <c r="F422">
        <v>2461.838</v>
      </c>
      <c r="G422">
        <v>339.708</v>
      </c>
      <c r="H422">
        <v>2122.13</v>
      </c>
      <c r="I422">
        <v>1155.593</v>
      </c>
      <c r="J422">
        <v>7566.001</v>
      </c>
      <c r="K422">
        <v>684.143</v>
      </c>
      <c r="L422">
        <v>490.962</v>
      </c>
      <c r="M422">
        <v>8750.787</v>
      </c>
    </row>
    <row r="423" spans="1:26">
      <c r="A423" s="6">
        <v>39142.0</v>
      </c>
      <c r="B423">
        <v>4789.46</v>
      </c>
      <c r="C423">
        <v>674.497</v>
      </c>
      <c r="D423">
        <v>574.729</v>
      </c>
      <c r="E423">
        <v>6038.686</v>
      </c>
      <c r="F423">
        <v>3044.348</v>
      </c>
      <c r="G423">
        <v>410.738</v>
      </c>
      <c r="H423">
        <v>2633.61</v>
      </c>
      <c r="I423">
        <v>-117.21</v>
      </c>
      <c r="J423">
        <v>7297.42</v>
      </c>
      <c r="K423">
        <v>674.497</v>
      </c>
      <c r="L423">
        <v>577.017</v>
      </c>
      <c r="M423">
        <v>8555.085</v>
      </c>
    </row>
    <row r="424" spans="1:26">
      <c r="A424" s="6">
        <v>39173.0</v>
      </c>
      <c r="B424">
        <v>4591.832</v>
      </c>
      <c r="C424">
        <v>601.035</v>
      </c>
      <c r="D424">
        <v>566.479</v>
      </c>
      <c r="E424">
        <v>5759.346</v>
      </c>
      <c r="F424">
        <v>2912.455</v>
      </c>
      <c r="G424">
        <v>407.77</v>
      </c>
      <c r="H424">
        <v>2504.684</v>
      </c>
      <c r="I424">
        <v>-348.121</v>
      </c>
      <c r="J424">
        <v>6739.492</v>
      </c>
      <c r="K424">
        <v>601.035</v>
      </c>
      <c r="L424">
        <v>565.733</v>
      </c>
      <c r="M424">
        <v>7915.909</v>
      </c>
    </row>
    <row r="425" spans="1:26">
      <c r="A425" s="6">
        <v>39203.0</v>
      </c>
      <c r="B425">
        <v>4811.407</v>
      </c>
      <c r="C425">
        <v>682.043</v>
      </c>
      <c r="D425">
        <v>594.169</v>
      </c>
      <c r="E425">
        <v>6087.619</v>
      </c>
      <c r="F425">
        <v>3054.552</v>
      </c>
      <c r="G425">
        <v>438.586</v>
      </c>
      <c r="H425">
        <v>2615.966</v>
      </c>
      <c r="I425">
        <v>-690.071</v>
      </c>
      <c r="J425">
        <v>6726.061</v>
      </c>
      <c r="K425">
        <v>682.043</v>
      </c>
      <c r="L425">
        <v>593.522</v>
      </c>
      <c r="M425">
        <v>8013.514</v>
      </c>
    </row>
    <row r="426" spans="1:26">
      <c r="A426" s="6">
        <v>39234.0</v>
      </c>
      <c r="B426">
        <v>4667.17</v>
      </c>
      <c r="C426">
        <v>722.934</v>
      </c>
      <c r="D426">
        <v>555.712</v>
      </c>
      <c r="E426">
        <v>5945.816</v>
      </c>
      <c r="F426">
        <v>2870.868</v>
      </c>
      <c r="G426">
        <v>414.777</v>
      </c>
      <c r="H426">
        <v>2456.091</v>
      </c>
      <c r="I426">
        <v>-311.6</v>
      </c>
      <c r="J426">
        <v>6798.607</v>
      </c>
      <c r="K426">
        <v>722.934</v>
      </c>
      <c r="L426">
        <v>557.901</v>
      </c>
      <c r="M426">
        <v>8090.308</v>
      </c>
    </row>
    <row r="427" spans="1:26">
      <c r="A427" s="6">
        <v>39264.0</v>
      </c>
      <c r="B427">
        <v>4680.978</v>
      </c>
      <c r="C427">
        <v>762.954</v>
      </c>
      <c r="D427">
        <v>561.991</v>
      </c>
      <c r="E427">
        <v>6005.923</v>
      </c>
      <c r="F427">
        <v>3029.216</v>
      </c>
      <c r="G427">
        <v>490.083</v>
      </c>
      <c r="H427">
        <v>2539.133</v>
      </c>
      <c r="I427">
        <v>-61.847</v>
      </c>
      <c r="J427">
        <v>7145.962</v>
      </c>
      <c r="K427">
        <v>762.954</v>
      </c>
      <c r="L427">
        <v>561.43</v>
      </c>
      <c r="M427">
        <v>8483.21</v>
      </c>
    </row>
    <row r="428" spans="1:26">
      <c r="A428" s="6">
        <v>39295.0</v>
      </c>
      <c r="B428">
        <v>4831.601</v>
      </c>
      <c r="C428">
        <v>763.084</v>
      </c>
      <c r="D428">
        <v>542.003</v>
      </c>
      <c r="E428">
        <v>6136.688</v>
      </c>
      <c r="F428">
        <v>3033.339</v>
      </c>
      <c r="G428">
        <v>465.623</v>
      </c>
      <c r="H428">
        <v>2567.716</v>
      </c>
      <c r="I428">
        <v>107.996</v>
      </c>
      <c r="J428">
        <v>7495.18</v>
      </c>
      <c r="K428">
        <v>763.084</v>
      </c>
      <c r="L428">
        <v>542.226</v>
      </c>
      <c r="M428">
        <v>8812.4</v>
      </c>
    </row>
    <row r="429" spans="1:26">
      <c r="A429" s="6">
        <v>39326.0</v>
      </c>
      <c r="B429">
        <v>4581.483</v>
      </c>
      <c r="C429">
        <v>708.832</v>
      </c>
      <c r="D429">
        <v>483.281</v>
      </c>
      <c r="E429">
        <v>5773.595</v>
      </c>
      <c r="F429">
        <v>2877.046</v>
      </c>
      <c r="G429">
        <v>427.378</v>
      </c>
      <c r="H429">
        <v>2449.668</v>
      </c>
      <c r="I429">
        <v>-289.631</v>
      </c>
      <c r="J429">
        <v>6737.768</v>
      </c>
      <c r="K429">
        <v>708.832</v>
      </c>
      <c r="L429">
        <v>482.317</v>
      </c>
      <c r="M429">
        <v>7933.632</v>
      </c>
    </row>
    <row r="430" spans="1:26">
      <c r="A430" s="6">
        <v>39356.0</v>
      </c>
      <c r="B430">
        <v>4831.938</v>
      </c>
      <c r="C430">
        <v>647.062</v>
      </c>
      <c r="D430">
        <v>500.562</v>
      </c>
      <c r="E430">
        <v>5979.562</v>
      </c>
      <c r="F430">
        <v>2806.804</v>
      </c>
      <c r="G430">
        <v>430.604</v>
      </c>
      <c r="H430">
        <v>2376.2</v>
      </c>
      <c r="I430">
        <v>-391.278</v>
      </c>
      <c r="J430">
        <v>6807.023</v>
      </c>
      <c r="K430">
        <v>647.062</v>
      </c>
      <c r="L430">
        <v>503.534</v>
      </c>
      <c r="M430">
        <v>7964.483</v>
      </c>
    </row>
    <row r="431" spans="1:26">
      <c r="A431" s="6">
        <v>39387.0</v>
      </c>
      <c r="B431">
        <v>4743.522</v>
      </c>
      <c r="C431">
        <v>680.729</v>
      </c>
      <c r="D431">
        <v>503.15</v>
      </c>
      <c r="E431">
        <v>5927.4</v>
      </c>
      <c r="F431">
        <v>2763.991</v>
      </c>
      <c r="G431">
        <v>549.215</v>
      </c>
      <c r="H431">
        <v>2214.775</v>
      </c>
      <c r="I431">
        <v>-68.042</v>
      </c>
      <c r="J431">
        <v>6883.434</v>
      </c>
      <c r="K431">
        <v>680.729</v>
      </c>
      <c r="L431">
        <v>501.327</v>
      </c>
      <c r="M431">
        <v>8074.134</v>
      </c>
    </row>
    <row r="432" spans="1:26">
      <c r="A432" s="6">
        <v>39417.0</v>
      </c>
      <c r="B432">
        <v>4772.485</v>
      </c>
      <c r="C432">
        <v>755.027</v>
      </c>
      <c r="D432">
        <v>547.781</v>
      </c>
      <c r="E432">
        <v>6075.292</v>
      </c>
      <c r="F432">
        <v>2842.446</v>
      </c>
      <c r="G432">
        <v>528.652</v>
      </c>
      <c r="H432">
        <v>2313.794</v>
      </c>
      <c r="I432">
        <v>692.675</v>
      </c>
      <c r="J432">
        <v>7770.058</v>
      </c>
      <c r="K432">
        <v>755.027</v>
      </c>
      <c r="L432">
        <v>549.768</v>
      </c>
      <c r="M432">
        <v>9081.762</v>
      </c>
    </row>
    <row r="433" spans="1:26">
      <c r="A433" s="6">
        <v>39448.0</v>
      </c>
      <c r="B433">
        <v>4859.584</v>
      </c>
      <c r="C433">
        <v>739.318</v>
      </c>
      <c r="D433">
        <v>597.514</v>
      </c>
      <c r="E433">
        <v>6196.416</v>
      </c>
      <c r="F433">
        <v>2948.052</v>
      </c>
      <c r="G433">
        <v>530.649</v>
      </c>
      <c r="H433">
        <v>2417.403</v>
      </c>
      <c r="I433">
        <v>796.405</v>
      </c>
      <c r="J433">
        <v>8066.247</v>
      </c>
      <c r="K433">
        <v>739.318</v>
      </c>
      <c r="L433">
        <v>593.563</v>
      </c>
      <c r="M433">
        <v>9410.223</v>
      </c>
    </row>
    <row r="434" spans="1:26">
      <c r="A434" s="6">
        <v>39479.0</v>
      </c>
      <c r="B434">
        <v>4596.865</v>
      </c>
      <c r="C434">
        <v>680.743</v>
      </c>
      <c r="D434">
        <v>542.157</v>
      </c>
      <c r="E434">
        <v>5819.765</v>
      </c>
      <c r="F434">
        <v>2602.595</v>
      </c>
      <c r="G434">
        <v>523.457</v>
      </c>
      <c r="H434">
        <v>2079.138</v>
      </c>
      <c r="I434">
        <v>750.785</v>
      </c>
      <c r="J434">
        <v>7416.912</v>
      </c>
      <c r="K434">
        <v>680.743</v>
      </c>
      <c r="L434">
        <v>541.614</v>
      </c>
      <c r="M434">
        <v>8649.687</v>
      </c>
    </row>
    <row r="435" spans="1:26">
      <c r="A435" s="6">
        <v>39508.0</v>
      </c>
      <c r="B435">
        <v>4882.69</v>
      </c>
      <c r="C435">
        <v>676.417</v>
      </c>
      <c r="D435">
        <v>604.343</v>
      </c>
      <c r="E435">
        <v>6163.45</v>
      </c>
      <c r="F435">
        <v>2759.004</v>
      </c>
      <c r="G435">
        <v>600.703</v>
      </c>
      <c r="H435">
        <v>2158.302</v>
      </c>
      <c r="I435">
        <v>262.49</v>
      </c>
      <c r="J435">
        <v>7303.725</v>
      </c>
      <c r="K435">
        <v>676.417</v>
      </c>
      <c r="L435">
        <v>596.779</v>
      </c>
      <c r="M435">
        <v>8584.242</v>
      </c>
    </row>
    <row r="436" spans="1:26">
      <c r="A436" s="6">
        <v>39539.0</v>
      </c>
      <c r="B436">
        <v>4791.35</v>
      </c>
      <c r="C436">
        <v>599.242</v>
      </c>
      <c r="D436">
        <v>607.143</v>
      </c>
      <c r="E436">
        <v>5997.734</v>
      </c>
      <c r="F436">
        <v>2775.943</v>
      </c>
      <c r="G436">
        <v>586.209</v>
      </c>
      <c r="H436">
        <v>2189.734</v>
      </c>
      <c r="I436">
        <v>-355.466</v>
      </c>
      <c r="J436">
        <v>6617.114</v>
      </c>
      <c r="K436">
        <v>599.242</v>
      </c>
      <c r="L436">
        <v>606.32</v>
      </c>
      <c r="M436">
        <v>7832.002</v>
      </c>
    </row>
    <row r="437" spans="1:26">
      <c r="A437" s="6">
        <v>39569.0</v>
      </c>
      <c r="B437">
        <v>4867.863</v>
      </c>
      <c r="C437">
        <v>677.56</v>
      </c>
      <c r="D437">
        <v>668.706</v>
      </c>
      <c r="E437">
        <v>6214.129</v>
      </c>
      <c r="F437">
        <v>2742.533</v>
      </c>
      <c r="G437">
        <v>615.485</v>
      </c>
      <c r="H437">
        <v>2127.049</v>
      </c>
      <c r="I437">
        <v>-451.421</v>
      </c>
      <c r="J437">
        <v>6539.491</v>
      </c>
      <c r="K437">
        <v>677.56</v>
      </c>
      <c r="L437">
        <v>664.818</v>
      </c>
      <c r="M437">
        <v>7889.757</v>
      </c>
    </row>
    <row r="438" spans="1:26">
      <c r="A438" s="6">
        <v>39600.0</v>
      </c>
      <c r="B438">
        <v>4659.152</v>
      </c>
      <c r="C438">
        <v>734.978</v>
      </c>
      <c r="D438">
        <v>675.398</v>
      </c>
      <c r="E438">
        <v>6069.528</v>
      </c>
      <c r="F438">
        <v>2766.681</v>
      </c>
      <c r="G438">
        <v>617.231</v>
      </c>
      <c r="H438">
        <v>2149.45</v>
      </c>
      <c r="I438">
        <v>-182.431</v>
      </c>
      <c r="J438">
        <v>6618.345</v>
      </c>
      <c r="K438">
        <v>734.978</v>
      </c>
      <c r="L438">
        <v>673.851</v>
      </c>
      <c r="M438">
        <v>8036.547</v>
      </c>
    </row>
    <row r="439" spans="1:26">
      <c r="A439" s="6">
        <v>39630.0</v>
      </c>
      <c r="B439">
        <v>4975.041</v>
      </c>
      <c r="C439">
        <v>776.775</v>
      </c>
      <c r="D439">
        <v>646.179</v>
      </c>
      <c r="E439">
        <v>6397.995</v>
      </c>
      <c r="F439">
        <v>2816.67</v>
      </c>
      <c r="G439">
        <v>600.389</v>
      </c>
      <c r="H439">
        <v>2216.281</v>
      </c>
      <c r="I439">
        <v>-202.458</v>
      </c>
      <c r="J439">
        <v>6974.474</v>
      </c>
      <c r="K439">
        <v>776.775</v>
      </c>
      <c r="L439">
        <v>645.852</v>
      </c>
      <c r="M439">
        <v>8411.818</v>
      </c>
    </row>
    <row r="440" spans="1:26">
      <c r="A440" s="6">
        <v>39661.0</v>
      </c>
      <c r="B440">
        <v>4937.988</v>
      </c>
      <c r="C440">
        <v>758.994</v>
      </c>
      <c r="D440">
        <v>599.136</v>
      </c>
      <c r="E440">
        <v>6296.118</v>
      </c>
      <c r="F440">
        <v>2838.863</v>
      </c>
      <c r="G440">
        <v>579.166</v>
      </c>
      <c r="H440">
        <v>2259.697</v>
      </c>
      <c r="I440">
        <v>-344.082</v>
      </c>
      <c r="J440">
        <v>6840.556</v>
      </c>
      <c r="K440">
        <v>758.994</v>
      </c>
      <c r="L440">
        <v>597.37</v>
      </c>
      <c r="M440">
        <v>8211.733</v>
      </c>
    </row>
    <row r="441" spans="1:26">
      <c r="A441" s="6">
        <v>39692.0</v>
      </c>
      <c r="B441">
        <v>4406.15</v>
      </c>
      <c r="C441">
        <v>700.847</v>
      </c>
      <c r="D441">
        <v>531.866</v>
      </c>
      <c r="E441">
        <v>5638.863</v>
      </c>
      <c r="F441">
        <v>2446.439</v>
      </c>
      <c r="G441">
        <v>515.312</v>
      </c>
      <c r="H441">
        <v>1931.127</v>
      </c>
      <c r="I441">
        <v>-221.251</v>
      </c>
      <c r="J441">
        <v>6104.693</v>
      </c>
      <c r="K441">
        <v>700.847</v>
      </c>
      <c r="L441">
        <v>532.761</v>
      </c>
      <c r="M441">
        <v>7348.739</v>
      </c>
    </row>
    <row r="442" spans="1:26">
      <c r="A442" s="6">
        <v>39722.0</v>
      </c>
      <c r="B442">
        <v>4891.401</v>
      </c>
      <c r="C442">
        <v>656.598</v>
      </c>
      <c r="D442">
        <v>552.074</v>
      </c>
      <c r="E442">
        <v>6100.074</v>
      </c>
      <c r="F442">
        <v>2826.743</v>
      </c>
      <c r="G442">
        <v>585.062</v>
      </c>
      <c r="H442">
        <v>2241.681</v>
      </c>
      <c r="I442">
        <v>-561.986</v>
      </c>
      <c r="J442">
        <v>6563.795</v>
      </c>
      <c r="K442">
        <v>656.598</v>
      </c>
      <c r="L442">
        <v>553.895</v>
      </c>
      <c r="M442">
        <v>7779.769</v>
      </c>
    </row>
    <row r="443" spans="1:26">
      <c r="A443" s="6">
        <v>39753.0</v>
      </c>
      <c r="B443">
        <v>4738.032</v>
      </c>
      <c r="C443">
        <v>662.742</v>
      </c>
      <c r="D443">
        <v>551.693</v>
      </c>
      <c r="E443">
        <v>5952.466</v>
      </c>
      <c r="F443">
        <v>2690.385</v>
      </c>
      <c r="G443">
        <v>586.393</v>
      </c>
      <c r="H443">
        <v>2103.992</v>
      </c>
      <c r="I443">
        <v>-251.408</v>
      </c>
      <c r="J443">
        <v>6588.885</v>
      </c>
      <c r="K443">
        <v>662.742</v>
      </c>
      <c r="L443">
        <v>549.254</v>
      </c>
      <c r="M443">
        <v>7805.05</v>
      </c>
    </row>
    <row r="444" spans="1:26">
      <c r="A444" s="6">
        <v>39783.0</v>
      </c>
      <c r="B444">
        <v>4920.737</v>
      </c>
      <c r="C444">
        <v>762.278</v>
      </c>
      <c r="D444">
        <v>614.709</v>
      </c>
      <c r="E444">
        <v>6297.724</v>
      </c>
      <c r="F444">
        <v>2756.459</v>
      </c>
      <c r="G444">
        <v>609.126</v>
      </c>
      <c r="H444">
        <v>2147.332</v>
      </c>
      <c r="I444">
        <v>348.46</v>
      </c>
      <c r="J444">
        <v>7406.31</v>
      </c>
      <c r="K444">
        <v>762.278</v>
      </c>
      <c r="L444">
        <v>617.984</v>
      </c>
      <c r="M444">
        <v>8793.516</v>
      </c>
    </row>
    <row r="445" spans="1:26">
      <c r="A445" s="6">
        <v>39814.0</v>
      </c>
      <c r="B445">
        <v>4894.487</v>
      </c>
      <c r="C445">
        <v>775.038</v>
      </c>
      <c r="D445">
        <v>626.626</v>
      </c>
      <c r="E445">
        <v>6296.151</v>
      </c>
      <c r="F445">
        <v>2827.832</v>
      </c>
      <c r="G445">
        <v>594.788</v>
      </c>
      <c r="H445">
        <v>2233.044</v>
      </c>
      <c r="I445">
        <v>597.091</v>
      </c>
      <c r="J445">
        <v>7722.378</v>
      </c>
      <c r="K445">
        <v>775.038</v>
      </c>
      <c r="L445">
        <v>621.989</v>
      </c>
      <c r="M445">
        <v>9126.286</v>
      </c>
    </row>
    <row r="446" spans="1:26">
      <c r="A446" s="6">
        <v>39845.0</v>
      </c>
      <c r="B446">
        <v>4501.076</v>
      </c>
      <c r="C446">
        <v>671.752</v>
      </c>
      <c r="D446">
        <v>545.174</v>
      </c>
      <c r="E446">
        <v>5718.002</v>
      </c>
      <c r="F446">
        <v>2377.441</v>
      </c>
      <c r="G446">
        <v>502.204</v>
      </c>
      <c r="H446">
        <v>1875.236</v>
      </c>
      <c r="I446">
        <v>273.279</v>
      </c>
      <c r="J446">
        <v>6649.806</v>
      </c>
      <c r="K446">
        <v>671.752</v>
      </c>
      <c r="L446">
        <v>536.926</v>
      </c>
      <c r="M446">
        <v>7866.518</v>
      </c>
    </row>
    <row r="447" spans="1:26">
      <c r="A447" s="6">
        <v>39873.0</v>
      </c>
      <c r="B447">
        <v>4911.425</v>
      </c>
      <c r="C447">
        <v>703.269</v>
      </c>
      <c r="D447">
        <v>625.216</v>
      </c>
      <c r="E447">
        <v>6239.91</v>
      </c>
      <c r="F447">
        <v>2664.286</v>
      </c>
      <c r="G447">
        <v>554.864</v>
      </c>
      <c r="H447">
        <v>2109.422</v>
      </c>
      <c r="I447">
        <v>-303.906</v>
      </c>
      <c r="J447">
        <v>6714.718</v>
      </c>
      <c r="K447">
        <v>703.269</v>
      </c>
      <c r="L447">
        <v>623.199</v>
      </c>
      <c r="M447">
        <v>8045.425</v>
      </c>
    </row>
    <row r="448" spans="1:26">
      <c r="A448" s="6">
        <v>39904.0</v>
      </c>
      <c r="B448">
        <v>4654.185</v>
      </c>
      <c r="C448">
        <v>621.353</v>
      </c>
      <c r="D448">
        <v>651.188</v>
      </c>
      <c r="E448">
        <v>5926.726</v>
      </c>
      <c r="F448">
        <v>2485.878</v>
      </c>
      <c r="G448">
        <v>503.105</v>
      </c>
      <c r="H448">
        <v>1982.773</v>
      </c>
      <c r="I448">
        <v>-575.192</v>
      </c>
      <c r="J448">
        <v>6051.653</v>
      </c>
      <c r="K448">
        <v>621.353</v>
      </c>
      <c r="L448">
        <v>655.142</v>
      </c>
      <c r="M448">
        <v>7334.307</v>
      </c>
    </row>
    <row r="449" spans="1:26">
      <c r="A449" s="6">
        <v>39934.0</v>
      </c>
      <c r="B449">
        <v>4699.176</v>
      </c>
      <c r="C449">
        <v>683.971</v>
      </c>
      <c r="D449">
        <v>693.066</v>
      </c>
      <c r="E449">
        <v>6076.213</v>
      </c>
      <c r="F449">
        <v>2435.55</v>
      </c>
      <c r="G449">
        <v>532.902</v>
      </c>
      <c r="H449">
        <v>1902.648</v>
      </c>
      <c r="I449">
        <v>-698.731</v>
      </c>
      <c r="J449">
        <v>5889.515</v>
      </c>
      <c r="K449">
        <v>683.971</v>
      </c>
      <c r="L449">
        <v>697.307</v>
      </c>
      <c r="M449">
        <v>7280.13</v>
      </c>
    </row>
    <row r="450" spans="1:26">
      <c r="A450" s="6">
        <v>39965.0</v>
      </c>
      <c r="B450">
        <v>4659.088</v>
      </c>
      <c r="C450">
        <v>729.356</v>
      </c>
      <c r="D450">
        <v>685.709</v>
      </c>
      <c r="E450">
        <v>6074.153</v>
      </c>
      <c r="F450">
        <v>2456.688</v>
      </c>
      <c r="G450">
        <v>562.048</v>
      </c>
      <c r="H450">
        <v>1894.64</v>
      </c>
      <c r="I450">
        <v>-438.312</v>
      </c>
      <c r="J450">
        <v>6102.856</v>
      </c>
      <c r="K450">
        <v>729.356</v>
      </c>
      <c r="L450">
        <v>687.677</v>
      </c>
      <c r="M450">
        <v>7530.481</v>
      </c>
    </row>
    <row r="451" spans="1:26">
      <c r="A451" s="6">
        <v>39995.0</v>
      </c>
      <c r="B451">
        <v>4796.858</v>
      </c>
      <c r="C451">
        <v>762.973</v>
      </c>
      <c r="D451">
        <v>645.551</v>
      </c>
      <c r="E451">
        <v>6205.382</v>
      </c>
      <c r="F451">
        <v>2550.358</v>
      </c>
      <c r="G451">
        <v>615.762</v>
      </c>
      <c r="H451">
        <v>1934.596</v>
      </c>
      <c r="I451">
        <v>-332.476</v>
      </c>
      <c r="J451">
        <v>6385.124</v>
      </c>
      <c r="K451">
        <v>762.973</v>
      </c>
      <c r="L451">
        <v>645.487</v>
      </c>
      <c r="M451">
        <v>7807.503</v>
      </c>
    </row>
    <row r="452" spans="1:26">
      <c r="A452" s="6">
        <v>40026.0</v>
      </c>
      <c r="B452">
        <v>4804.587</v>
      </c>
      <c r="C452">
        <v>755.606</v>
      </c>
      <c r="D452">
        <v>617.941</v>
      </c>
      <c r="E452">
        <v>6178.134</v>
      </c>
      <c r="F452">
        <v>2445.573</v>
      </c>
      <c r="G452">
        <v>592.081</v>
      </c>
      <c r="H452">
        <v>1853.492</v>
      </c>
      <c r="I452">
        <v>-76.557</v>
      </c>
      <c r="J452">
        <v>6565.902</v>
      </c>
      <c r="K452">
        <v>755.606</v>
      </c>
      <c r="L452">
        <v>618.292</v>
      </c>
      <c r="M452">
        <v>7955.069</v>
      </c>
    </row>
    <row r="453" spans="1:26">
      <c r="A453" s="6">
        <v>40057.0</v>
      </c>
      <c r="B453">
        <v>4646.178</v>
      </c>
      <c r="C453">
        <v>687.698</v>
      </c>
      <c r="D453">
        <v>570.828</v>
      </c>
      <c r="E453">
        <v>5904.703</v>
      </c>
      <c r="F453">
        <v>2453.528</v>
      </c>
      <c r="G453">
        <v>595.72</v>
      </c>
      <c r="H453">
        <v>1857.808</v>
      </c>
      <c r="I453">
        <v>-498.925</v>
      </c>
      <c r="J453">
        <v>5996.211</v>
      </c>
      <c r="K453">
        <v>687.698</v>
      </c>
      <c r="L453">
        <v>569.136</v>
      </c>
      <c r="M453">
        <v>7263.586</v>
      </c>
    </row>
    <row r="454" spans="1:26">
      <c r="A454" s="6">
        <v>40087.0</v>
      </c>
      <c r="B454">
        <v>4756.574</v>
      </c>
      <c r="C454">
        <v>606.841</v>
      </c>
      <c r="D454">
        <v>628.157</v>
      </c>
      <c r="E454">
        <v>5991.571</v>
      </c>
      <c r="F454">
        <v>2325.738</v>
      </c>
      <c r="G454">
        <v>643.756</v>
      </c>
      <c r="H454">
        <v>1681.982</v>
      </c>
      <c r="I454">
        <v>-210.295</v>
      </c>
      <c r="J454">
        <v>6216.283</v>
      </c>
      <c r="K454">
        <v>606.841</v>
      </c>
      <c r="L454">
        <v>628.693</v>
      </c>
      <c r="M454">
        <v>7463.259</v>
      </c>
    </row>
    <row r="455" spans="1:26">
      <c r="A455" s="6">
        <v>40118.0</v>
      </c>
      <c r="B455">
        <v>4592.522</v>
      </c>
      <c r="C455">
        <v>617.805</v>
      </c>
      <c r="D455">
        <v>642.508</v>
      </c>
      <c r="E455">
        <v>5852.835</v>
      </c>
      <c r="F455">
        <v>2315.794</v>
      </c>
      <c r="G455">
        <v>597.667</v>
      </c>
      <c r="H455">
        <v>1718.127</v>
      </c>
      <c r="I455">
        <v>-133.078</v>
      </c>
      <c r="J455">
        <v>6173.966</v>
      </c>
      <c r="K455">
        <v>617.805</v>
      </c>
      <c r="L455">
        <v>637.421</v>
      </c>
      <c r="M455">
        <v>7437.884</v>
      </c>
    </row>
    <row r="456" spans="1:26">
      <c r="A456" s="6">
        <v>40148.0</v>
      </c>
      <c r="B456">
        <v>4695.395</v>
      </c>
      <c r="C456">
        <v>739.558</v>
      </c>
      <c r="D456">
        <v>692.132</v>
      </c>
      <c r="E456">
        <v>6127.085</v>
      </c>
      <c r="F456">
        <v>2351.669</v>
      </c>
      <c r="G456">
        <v>625.304</v>
      </c>
      <c r="H456">
        <v>1726.364</v>
      </c>
      <c r="I456">
        <v>977.481</v>
      </c>
      <c r="J456">
        <v>7394.065</v>
      </c>
      <c r="K456">
        <v>739.558</v>
      </c>
      <c r="L456">
        <v>686.226</v>
      </c>
      <c r="M456">
        <v>8830.931</v>
      </c>
    </row>
    <row r="457" spans="1:26">
      <c r="A457" s="6">
        <v>40179.0</v>
      </c>
      <c r="B457">
        <v>4715.521</v>
      </c>
      <c r="C457">
        <v>758.495</v>
      </c>
      <c r="D457">
        <v>684.499</v>
      </c>
      <c r="E457">
        <v>6158.514</v>
      </c>
      <c r="F457">
        <v>2514.866</v>
      </c>
      <c r="G457">
        <v>585.99</v>
      </c>
      <c r="H457">
        <v>1928.875</v>
      </c>
      <c r="I457">
        <v>1034.547</v>
      </c>
      <c r="J457">
        <v>7674.596</v>
      </c>
      <c r="K457">
        <v>758.495</v>
      </c>
      <c r="L457">
        <v>674.721</v>
      </c>
      <c r="M457">
        <v>9121.937</v>
      </c>
    </row>
    <row r="458" spans="1:26">
      <c r="A458" s="6">
        <v>40210.0</v>
      </c>
      <c r="B458">
        <v>4432.809</v>
      </c>
      <c r="C458">
        <v>681.945</v>
      </c>
      <c r="D458">
        <v>622.582</v>
      </c>
      <c r="E458">
        <v>5737.335</v>
      </c>
      <c r="F458">
        <v>2236.021</v>
      </c>
      <c r="G458">
        <v>551.748</v>
      </c>
      <c r="H458">
        <v>1684.273</v>
      </c>
      <c r="I458">
        <v>779.115</v>
      </c>
      <c r="J458">
        <v>6890.472</v>
      </c>
      <c r="K458">
        <v>681.945</v>
      </c>
      <c r="L458">
        <v>616.745</v>
      </c>
      <c r="M458">
        <v>8200.723</v>
      </c>
    </row>
    <row r="459" spans="1:26">
      <c r="A459" s="6">
        <v>40238.0</v>
      </c>
      <c r="B459">
        <v>5007.242</v>
      </c>
      <c r="C459">
        <v>675.562</v>
      </c>
      <c r="D459">
        <v>696.488</v>
      </c>
      <c r="E459">
        <v>6379.292</v>
      </c>
      <c r="F459">
        <v>2518.272</v>
      </c>
      <c r="G459">
        <v>649.691</v>
      </c>
      <c r="H459">
        <v>1868.581</v>
      </c>
      <c r="I459">
        <v>-58.512</v>
      </c>
      <c r="J459">
        <v>6816.11</v>
      </c>
      <c r="K459">
        <v>675.562</v>
      </c>
      <c r="L459">
        <v>687.285</v>
      </c>
      <c r="M459">
        <v>8189.361</v>
      </c>
    </row>
    <row r="460" spans="1:26">
      <c r="A460" s="6">
        <v>40269.0</v>
      </c>
      <c r="B460">
        <v>4773.54</v>
      </c>
      <c r="C460">
        <v>602.151</v>
      </c>
      <c r="D460">
        <v>675.516</v>
      </c>
      <c r="E460">
        <v>6051.206</v>
      </c>
      <c r="F460">
        <v>2578.934</v>
      </c>
      <c r="G460">
        <v>681.027</v>
      </c>
      <c r="H460">
        <v>1897.908</v>
      </c>
      <c r="I460">
        <v>-587.608</v>
      </c>
      <c r="J460">
        <v>6078.281</v>
      </c>
      <c r="K460">
        <v>602.151</v>
      </c>
      <c r="L460">
        <v>672.176</v>
      </c>
      <c r="M460">
        <v>7361.506</v>
      </c>
    </row>
    <row r="461" spans="1:26">
      <c r="A461" s="6">
        <v>40299.0</v>
      </c>
      <c r="B461">
        <v>4776.965</v>
      </c>
      <c r="C461">
        <v>696.713</v>
      </c>
      <c r="D461">
        <v>732.532</v>
      </c>
      <c r="E461">
        <v>6206.211</v>
      </c>
      <c r="F461">
        <v>2577.522</v>
      </c>
      <c r="G461">
        <v>698.946</v>
      </c>
      <c r="H461">
        <v>1878.576</v>
      </c>
      <c r="I461">
        <v>-419.052</v>
      </c>
      <c r="J461">
        <v>6233.575</v>
      </c>
      <c r="K461">
        <v>696.713</v>
      </c>
      <c r="L461">
        <v>730.933</v>
      </c>
      <c r="M461">
        <v>7665.735</v>
      </c>
    </row>
    <row r="462" spans="1:26">
      <c r="A462" s="6">
        <v>40330.0</v>
      </c>
      <c r="B462">
        <v>4713.787</v>
      </c>
      <c r="C462">
        <v>713.885</v>
      </c>
      <c r="D462">
        <v>768.774</v>
      </c>
      <c r="E462">
        <v>6196.447</v>
      </c>
      <c r="F462">
        <v>2555.147</v>
      </c>
      <c r="G462">
        <v>679.21</v>
      </c>
      <c r="H462">
        <v>1875.938</v>
      </c>
      <c r="I462">
        <v>-74.475</v>
      </c>
      <c r="J462">
        <v>6504.583</v>
      </c>
      <c r="K462">
        <v>713.885</v>
      </c>
      <c r="L462">
        <v>770.926</v>
      </c>
      <c r="M462">
        <v>7997.91</v>
      </c>
    </row>
    <row r="463" spans="1:26">
      <c r="A463" s="6">
        <v>40360.0</v>
      </c>
      <c r="B463">
        <v>4867.467</v>
      </c>
      <c r="C463">
        <v>751.64</v>
      </c>
      <c r="D463">
        <v>717.394</v>
      </c>
      <c r="E463">
        <v>6336.501</v>
      </c>
      <c r="F463">
        <v>2704.398</v>
      </c>
      <c r="G463">
        <v>710.795</v>
      </c>
      <c r="H463">
        <v>1993.603</v>
      </c>
      <c r="I463">
        <v>35.962</v>
      </c>
      <c r="J463">
        <v>6887.004</v>
      </c>
      <c r="K463">
        <v>751.64</v>
      </c>
      <c r="L463">
        <v>717.827</v>
      </c>
      <c r="M463">
        <v>8366.067</v>
      </c>
    </row>
    <row r="464" spans="1:26">
      <c r="A464" s="6">
        <v>40391.0</v>
      </c>
      <c r="B464">
        <v>4975.638</v>
      </c>
      <c r="C464">
        <v>748.093</v>
      </c>
      <c r="D464">
        <v>677.836</v>
      </c>
      <c r="E464">
        <v>6401.567</v>
      </c>
      <c r="F464">
        <v>2626.105</v>
      </c>
      <c r="G464">
        <v>692.788</v>
      </c>
      <c r="H464">
        <v>1933.317</v>
      </c>
      <c r="I464">
        <v>95.633</v>
      </c>
      <c r="J464">
        <v>6999.945</v>
      </c>
      <c r="K464">
        <v>748.093</v>
      </c>
      <c r="L464">
        <v>676.273</v>
      </c>
      <c r="M464">
        <v>8430.516</v>
      </c>
    </row>
    <row r="465" spans="1:26">
      <c r="A465" s="6">
        <v>40422.0</v>
      </c>
      <c r="B465">
        <v>4912.295</v>
      </c>
      <c r="C465">
        <v>725.068</v>
      </c>
      <c r="D465">
        <v>640.892</v>
      </c>
      <c r="E465">
        <v>6278.254</v>
      </c>
      <c r="F465">
        <v>2430.501</v>
      </c>
      <c r="G465">
        <v>670.074</v>
      </c>
      <c r="H465">
        <v>1760.427</v>
      </c>
      <c r="I465">
        <v>-356.587</v>
      </c>
      <c r="J465">
        <v>6317.627</v>
      </c>
      <c r="K465">
        <v>725.068</v>
      </c>
      <c r="L465">
        <v>637.623</v>
      </c>
      <c r="M465">
        <v>7682.095</v>
      </c>
    </row>
    <row r="466" spans="1:26">
      <c r="A466" s="6">
        <v>40452.0</v>
      </c>
      <c r="B466">
        <v>5017.727</v>
      </c>
      <c r="C466">
        <v>655.872</v>
      </c>
      <c r="D466">
        <v>661.172</v>
      </c>
      <c r="E466">
        <v>6334.77</v>
      </c>
      <c r="F466">
        <v>2389.302</v>
      </c>
      <c r="G466">
        <v>709.115</v>
      </c>
      <c r="H466">
        <v>1680.187</v>
      </c>
      <c r="I466">
        <v>-525.382</v>
      </c>
      <c r="J466">
        <v>6173.845</v>
      </c>
      <c r="K466">
        <v>655.872</v>
      </c>
      <c r="L466">
        <v>658.384</v>
      </c>
      <c r="M466">
        <v>7489.575</v>
      </c>
    </row>
    <row r="467" spans="1:26">
      <c r="A467" s="6">
        <v>40483.0</v>
      </c>
      <c r="B467">
        <v>4903.486</v>
      </c>
      <c r="C467">
        <v>654.872</v>
      </c>
      <c r="D467">
        <v>695.874</v>
      </c>
      <c r="E467">
        <v>6254.233</v>
      </c>
      <c r="F467">
        <v>2288.173</v>
      </c>
      <c r="G467">
        <v>754.706</v>
      </c>
      <c r="H467">
        <v>1533.467</v>
      </c>
      <c r="I467">
        <v>-1.725</v>
      </c>
      <c r="J467">
        <v>6439.027</v>
      </c>
      <c r="K467">
        <v>654.872</v>
      </c>
      <c r="L467">
        <v>689.368</v>
      </c>
      <c r="M467">
        <v>7785.975</v>
      </c>
    </row>
    <row r="468" spans="1:26">
      <c r="A468" s="6">
        <v>40513.0</v>
      </c>
      <c r="B468">
        <v>5062.813</v>
      </c>
      <c r="C468">
        <v>770.138</v>
      </c>
      <c r="D468">
        <v>738.995</v>
      </c>
      <c r="E468">
        <v>6571.946</v>
      </c>
      <c r="F468">
        <v>2446.525</v>
      </c>
      <c r="G468">
        <v>791.941</v>
      </c>
      <c r="H468">
        <v>1654.584</v>
      </c>
      <c r="I468">
        <v>993.85</v>
      </c>
      <c r="J468">
        <v>7707.99</v>
      </c>
      <c r="K468">
        <v>770.138</v>
      </c>
      <c r="L468">
        <v>733.397</v>
      </c>
      <c r="M468">
        <v>9220.379</v>
      </c>
    </row>
    <row r="469" spans="1:26">
      <c r="A469" s="6">
        <v>40544.0</v>
      </c>
      <c r="B469">
        <v>4977.779</v>
      </c>
      <c r="C469">
        <v>761.181</v>
      </c>
      <c r="D469">
        <v>755.742</v>
      </c>
      <c r="E469">
        <v>6494.701</v>
      </c>
      <c r="F469">
        <v>2645.132</v>
      </c>
      <c r="G469">
        <v>833.665</v>
      </c>
      <c r="H469">
        <v>1811.467</v>
      </c>
      <c r="I469">
        <v>980.394</v>
      </c>
      <c r="J469">
        <v>7776.325</v>
      </c>
      <c r="K469">
        <v>761.181</v>
      </c>
      <c r="L469">
        <v>739.886</v>
      </c>
      <c r="M469">
        <v>9286.562</v>
      </c>
    </row>
    <row r="470" spans="1:26">
      <c r="A470" s="6">
        <v>40575.0</v>
      </c>
      <c r="B470">
        <v>4498.148</v>
      </c>
      <c r="C470">
        <v>677.953</v>
      </c>
      <c r="D470">
        <v>718.259</v>
      </c>
      <c r="E470">
        <v>5894.36</v>
      </c>
      <c r="F470">
        <v>2117.784</v>
      </c>
      <c r="G470">
        <v>753.172</v>
      </c>
      <c r="H470">
        <v>1364.611</v>
      </c>
      <c r="I470">
        <v>837.651</v>
      </c>
      <c r="J470">
        <v>6699.789</v>
      </c>
      <c r="K470">
        <v>677.953</v>
      </c>
      <c r="L470">
        <v>711.306</v>
      </c>
      <c r="M470">
        <v>8096.623</v>
      </c>
    </row>
    <row r="471" spans="1:26">
      <c r="A471" s="6">
        <v>40603.0</v>
      </c>
      <c r="B471">
        <v>5160.762</v>
      </c>
      <c r="C471">
        <v>687.083</v>
      </c>
      <c r="D471">
        <v>826.959</v>
      </c>
      <c r="E471">
        <v>6674.804</v>
      </c>
      <c r="F471">
        <v>2530.831</v>
      </c>
      <c r="G471">
        <v>872.969</v>
      </c>
      <c r="H471">
        <v>1657.863</v>
      </c>
      <c r="I471">
        <v>-7.902</v>
      </c>
      <c r="J471">
        <v>6812.883</v>
      </c>
      <c r="K471">
        <v>687.083</v>
      </c>
      <c r="L471">
        <v>816.329</v>
      </c>
      <c r="M471">
        <v>8324.765</v>
      </c>
    </row>
    <row r="472" spans="1:26">
      <c r="A472" s="6">
        <v>40634.0</v>
      </c>
      <c r="B472">
        <v>4906.942</v>
      </c>
      <c r="C472">
        <v>570.783</v>
      </c>
      <c r="D472">
        <v>824.337</v>
      </c>
      <c r="E472">
        <v>6302.062</v>
      </c>
      <c r="F472">
        <v>2403.862</v>
      </c>
      <c r="G472">
        <v>870.429</v>
      </c>
      <c r="H472">
        <v>1533.433</v>
      </c>
      <c r="I472">
        <v>-349.574</v>
      </c>
      <c r="J472">
        <v>6092.503</v>
      </c>
      <c r="K472">
        <v>570.783</v>
      </c>
      <c r="L472">
        <v>815.142</v>
      </c>
      <c r="M472">
        <v>7485.921</v>
      </c>
    </row>
    <row r="473" spans="1:26">
      <c r="A473" s="6">
        <v>40664.0</v>
      </c>
      <c r="B473">
        <v>4996.022</v>
      </c>
      <c r="C473">
        <v>596.583</v>
      </c>
      <c r="D473">
        <v>845.4</v>
      </c>
      <c r="E473">
        <v>6438.006</v>
      </c>
      <c r="F473">
        <v>2490.008</v>
      </c>
      <c r="G473">
        <v>840.131</v>
      </c>
      <c r="H473">
        <v>1649.877</v>
      </c>
      <c r="I473">
        <v>-519.063</v>
      </c>
      <c r="J473">
        <v>6120.641</v>
      </c>
      <c r="K473">
        <v>596.583</v>
      </c>
      <c r="L473">
        <v>839.238</v>
      </c>
      <c r="M473">
        <v>7568.819</v>
      </c>
    </row>
    <row r="474" spans="1:26">
      <c r="A474" s="6">
        <v>40695.0</v>
      </c>
      <c r="B474">
        <v>4913.867</v>
      </c>
      <c r="C474">
        <v>682.987</v>
      </c>
      <c r="D474">
        <v>837.139</v>
      </c>
      <c r="E474">
        <v>6433.993</v>
      </c>
      <c r="F474">
        <v>2408.985</v>
      </c>
      <c r="G474">
        <v>811.53</v>
      </c>
      <c r="H474">
        <v>1597.455</v>
      </c>
      <c r="I474">
        <v>-151.886</v>
      </c>
      <c r="J474">
        <v>6349.218</v>
      </c>
      <c r="K474">
        <v>682.987</v>
      </c>
      <c r="L474">
        <v>836.553</v>
      </c>
      <c r="M474">
        <v>7879.562</v>
      </c>
    </row>
    <row r="475" spans="1:26">
      <c r="A475" s="6">
        <v>40725.0</v>
      </c>
      <c r="B475">
        <v>4937.955</v>
      </c>
      <c r="C475">
        <v>757.017</v>
      </c>
      <c r="D475">
        <v>805.381</v>
      </c>
      <c r="E475">
        <v>6500.353</v>
      </c>
      <c r="F475">
        <v>2495.438</v>
      </c>
      <c r="G475">
        <v>846.629</v>
      </c>
      <c r="H475">
        <v>1648.81</v>
      </c>
      <c r="I475">
        <v>221.49</v>
      </c>
      <c r="J475">
        <v>6801.611</v>
      </c>
      <c r="K475">
        <v>757.017</v>
      </c>
      <c r="L475">
        <v>795.755</v>
      </c>
      <c r="M475">
        <v>8370.652</v>
      </c>
    </row>
    <row r="476" spans="1:26">
      <c r="A476" s="6">
        <v>40756.0</v>
      </c>
      <c r="B476">
        <v>5205.101</v>
      </c>
      <c r="C476">
        <v>746.487</v>
      </c>
      <c r="D476">
        <v>755.394</v>
      </c>
      <c r="E476">
        <v>6706.981</v>
      </c>
      <c r="F476">
        <v>2396.65</v>
      </c>
      <c r="G476">
        <v>872.185</v>
      </c>
      <c r="H476">
        <v>1524.464</v>
      </c>
      <c r="I476">
        <v>163.114</v>
      </c>
      <c r="J476">
        <v>6877.569</v>
      </c>
      <c r="K476">
        <v>746.487</v>
      </c>
      <c r="L476">
        <v>754.894</v>
      </c>
      <c r="M476">
        <v>8394.559</v>
      </c>
    </row>
    <row r="477" spans="1:26">
      <c r="A477" s="6">
        <v>40787.0</v>
      </c>
      <c r="B477">
        <v>5051.033</v>
      </c>
      <c r="C477">
        <v>699.506</v>
      </c>
      <c r="D477">
        <v>689.282</v>
      </c>
      <c r="E477">
        <v>6439.821</v>
      </c>
      <c r="F477">
        <v>2286.937</v>
      </c>
      <c r="G477">
        <v>884.387</v>
      </c>
      <c r="H477">
        <v>1402.551</v>
      </c>
      <c r="I477">
        <v>-290.707</v>
      </c>
      <c r="J477">
        <v>6159.359</v>
      </c>
      <c r="K477">
        <v>699.506</v>
      </c>
      <c r="L477">
        <v>682.496</v>
      </c>
      <c r="M477">
        <v>7551.664</v>
      </c>
    </row>
    <row r="478" spans="1:26">
      <c r="A478" s="6">
        <v>40817.0</v>
      </c>
      <c r="B478">
        <v>5299.419</v>
      </c>
      <c r="C478">
        <v>662.758</v>
      </c>
      <c r="D478">
        <v>719.811</v>
      </c>
      <c r="E478">
        <v>6681.988</v>
      </c>
      <c r="F478">
        <v>2345.885</v>
      </c>
      <c r="G478">
        <v>883.309</v>
      </c>
      <c r="H478">
        <v>1462.575</v>
      </c>
      <c r="I478">
        <v>-579.19</v>
      </c>
      <c r="J478">
        <v>6182.237</v>
      </c>
      <c r="K478">
        <v>662.758</v>
      </c>
      <c r="L478">
        <v>710.869</v>
      </c>
      <c r="M478">
        <v>7565.373</v>
      </c>
    </row>
    <row r="479" spans="1:26">
      <c r="A479" s="6">
        <v>40848.0</v>
      </c>
      <c r="B479">
        <v>5235.448</v>
      </c>
      <c r="C479">
        <v>674.655</v>
      </c>
      <c r="D479">
        <v>747.786</v>
      </c>
      <c r="E479">
        <v>6657.888</v>
      </c>
      <c r="F479">
        <v>2266.041</v>
      </c>
      <c r="G479">
        <v>886.75</v>
      </c>
      <c r="H479">
        <v>1379.29</v>
      </c>
      <c r="I479">
        <v>-261.912</v>
      </c>
      <c r="J479">
        <v>6355.753</v>
      </c>
      <c r="K479">
        <v>674.655</v>
      </c>
      <c r="L479">
        <v>736.87</v>
      </c>
      <c r="M479">
        <v>7775.267</v>
      </c>
    </row>
    <row r="480" spans="1:26">
      <c r="A480" s="6">
        <v>40878.0</v>
      </c>
      <c r="B480">
        <v>5347.022</v>
      </c>
      <c r="C480">
        <v>751.706</v>
      </c>
      <c r="D480">
        <v>780.235</v>
      </c>
      <c r="E480">
        <v>6878.963</v>
      </c>
      <c r="F480">
        <v>2360.429</v>
      </c>
      <c r="G480">
        <v>1017.562</v>
      </c>
      <c r="H480">
        <v>1342.866</v>
      </c>
      <c r="I480">
        <v>346.585</v>
      </c>
      <c r="J480">
        <v>7034.714</v>
      </c>
      <c r="K480">
        <v>751.706</v>
      </c>
      <c r="L480">
        <v>770.442</v>
      </c>
      <c r="M480">
        <v>8568.414</v>
      </c>
    </row>
    <row r="481" spans="1:26">
      <c r="A481" s="6">
        <v>40909.0</v>
      </c>
      <c r="B481">
        <v>5406.309</v>
      </c>
      <c r="C481">
        <v>758.482</v>
      </c>
      <c r="D481">
        <v>773.499</v>
      </c>
      <c r="E481">
        <v>6938.29</v>
      </c>
      <c r="F481">
        <v>2359.728</v>
      </c>
      <c r="G481">
        <v>851.579</v>
      </c>
      <c r="H481">
        <v>1508.15</v>
      </c>
      <c r="I481">
        <v>219.55</v>
      </c>
      <c r="J481">
        <v>7144.212</v>
      </c>
      <c r="K481">
        <v>758.482</v>
      </c>
      <c r="L481">
        <v>752.325</v>
      </c>
      <c r="M481">
        <v>8665.99</v>
      </c>
    </row>
    <row r="482" spans="1:26">
      <c r="A482" s="6">
        <v>40940.0</v>
      </c>
      <c r="B482">
        <v>4973.44</v>
      </c>
      <c r="C482">
        <v>669.053</v>
      </c>
      <c r="D482">
        <v>695.585</v>
      </c>
      <c r="E482">
        <v>6338.079</v>
      </c>
      <c r="F482">
        <v>2141.501</v>
      </c>
      <c r="G482">
        <v>823.604</v>
      </c>
      <c r="H482">
        <v>1317.897</v>
      </c>
      <c r="I482">
        <v>298.156</v>
      </c>
      <c r="J482">
        <v>6591.734</v>
      </c>
      <c r="K482">
        <v>669.053</v>
      </c>
      <c r="L482">
        <v>683.894</v>
      </c>
      <c r="M482">
        <v>7954.131</v>
      </c>
    </row>
    <row r="483" spans="1:26">
      <c r="A483" s="6">
        <v>40969.0</v>
      </c>
      <c r="B483">
        <v>5210.542</v>
      </c>
      <c r="C483">
        <v>646.854</v>
      </c>
      <c r="D483">
        <v>797.116</v>
      </c>
      <c r="E483">
        <v>6654.512</v>
      </c>
      <c r="F483">
        <v>2295.457</v>
      </c>
      <c r="G483">
        <v>953.318</v>
      </c>
      <c r="H483">
        <v>1342.139</v>
      </c>
      <c r="I483">
        <v>-333.664</v>
      </c>
      <c r="J483">
        <v>6215.814</v>
      </c>
      <c r="K483">
        <v>646.854</v>
      </c>
      <c r="L483">
        <v>790.058</v>
      </c>
      <c r="M483">
        <v>7662.987</v>
      </c>
    </row>
    <row r="484" spans="1:26">
      <c r="A484" s="6">
        <v>41000.0</v>
      </c>
      <c r="B484">
        <v>4920.631</v>
      </c>
      <c r="C484">
        <v>585.471</v>
      </c>
      <c r="D484">
        <v>770.428</v>
      </c>
      <c r="E484">
        <v>6276.53</v>
      </c>
      <c r="F484">
        <v>2210.592</v>
      </c>
      <c r="G484">
        <v>979.321</v>
      </c>
      <c r="H484">
        <v>1231.271</v>
      </c>
      <c r="I484">
        <v>-302.974</v>
      </c>
      <c r="J484">
        <v>5839.891</v>
      </c>
      <c r="K484">
        <v>585.471</v>
      </c>
      <c r="L484">
        <v>766.705</v>
      </c>
      <c r="M484">
        <v>7204.826</v>
      </c>
    </row>
    <row r="485" spans="1:26">
      <c r="A485" s="6">
        <v>41030.0</v>
      </c>
      <c r="B485">
        <v>5138.538</v>
      </c>
      <c r="C485">
        <v>650.551</v>
      </c>
      <c r="D485">
        <v>812.612</v>
      </c>
      <c r="E485">
        <v>6601.701</v>
      </c>
      <c r="F485">
        <v>2391.594</v>
      </c>
      <c r="G485">
        <v>991.62</v>
      </c>
      <c r="H485">
        <v>1399.975</v>
      </c>
      <c r="I485">
        <v>-402.184</v>
      </c>
      <c r="J485">
        <v>6124.276</v>
      </c>
      <c r="K485">
        <v>650.551</v>
      </c>
      <c r="L485">
        <v>809.917</v>
      </c>
      <c r="M485">
        <v>7599.491</v>
      </c>
    </row>
    <row r="486" spans="1:26">
      <c r="A486" s="6">
        <v>41061.0</v>
      </c>
      <c r="B486">
        <v>4993.785</v>
      </c>
      <c r="C486">
        <v>682.603</v>
      </c>
      <c r="D486">
        <v>779.092</v>
      </c>
      <c r="E486">
        <v>6455.48</v>
      </c>
      <c r="F486">
        <v>2370.455</v>
      </c>
      <c r="G486">
        <v>977.275</v>
      </c>
      <c r="H486">
        <v>1393.181</v>
      </c>
      <c r="I486">
        <v>-125.204</v>
      </c>
      <c r="J486">
        <v>6247.402</v>
      </c>
      <c r="K486">
        <v>682.603</v>
      </c>
      <c r="L486">
        <v>779.26</v>
      </c>
      <c r="M486">
        <v>7723.457</v>
      </c>
    </row>
    <row r="487" spans="1:26">
      <c r="A487" s="6">
        <v>41091.0</v>
      </c>
      <c r="B487">
        <v>5277.106</v>
      </c>
      <c r="C487">
        <v>724.406</v>
      </c>
      <c r="D487">
        <v>750.591</v>
      </c>
      <c r="E487">
        <v>6752.103</v>
      </c>
      <c r="F487">
        <v>2352.838</v>
      </c>
      <c r="G487">
        <v>964.289</v>
      </c>
      <c r="H487">
        <v>1388.549</v>
      </c>
      <c r="I487">
        <v>144.404</v>
      </c>
      <c r="J487">
        <v>6789.834</v>
      </c>
      <c r="K487">
        <v>724.406</v>
      </c>
      <c r="L487">
        <v>751.481</v>
      </c>
      <c r="M487">
        <v>8285.056</v>
      </c>
    </row>
    <row r="488" spans="1:26">
      <c r="A488" s="6">
        <v>41122.0</v>
      </c>
      <c r="B488">
        <v>5347.837</v>
      </c>
      <c r="C488">
        <v>729.361</v>
      </c>
      <c r="D488">
        <v>719.99</v>
      </c>
      <c r="E488">
        <v>6797.187</v>
      </c>
      <c r="F488">
        <v>2359.815</v>
      </c>
      <c r="G488">
        <v>932.236</v>
      </c>
      <c r="H488">
        <v>1427.579</v>
      </c>
      <c r="I488">
        <v>-4.757</v>
      </c>
      <c r="J488">
        <v>6746.537</v>
      </c>
      <c r="K488">
        <v>729.361</v>
      </c>
      <c r="L488">
        <v>725.356</v>
      </c>
      <c r="M488">
        <v>8220.009</v>
      </c>
    </row>
    <row r="489" spans="1:26">
      <c r="A489" s="6">
        <v>41153.0</v>
      </c>
      <c r="B489">
        <v>5115.761</v>
      </c>
      <c r="C489">
        <v>676.01</v>
      </c>
      <c r="D489">
        <v>650.78</v>
      </c>
      <c r="E489">
        <v>6442.55</v>
      </c>
      <c r="F489">
        <v>2198.315</v>
      </c>
      <c r="G489">
        <v>898.548</v>
      </c>
      <c r="H489">
        <v>1299.767</v>
      </c>
      <c r="I489">
        <v>-383.864</v>
      </c>
      <c r="J489">
        <v>6019.045</v>
      </c>
      <c r="K489">
        <v>676.01</v>
      </c>
      <c r="L489">
        <v>649.744</v>
      </c>
      <c r="M489">
        <v>7358.454</v>
      </c>
    </row>
    <row r="490" spans="1:26">
      <c r="A490" s="6">
        <v>41183.0</v>
      </c>
      <c r="B490">
        <v>5375.267</v>
      </c>
      <c r="C490">
        <v>626.049</v>
      </c>
      <c r="D490">
        <v>683.157</v>
      </c>
      <c r="E490">
        <v>6684.473</v>
      </c>
      <c r="F490">
        <v>2175.903</v>
      </c>
      <c r="G490">
        <v>936.499</v>
      </c>
      <c r="H490">
        <v>1239.404</v>
      </c>
      <c r="I490">
        <v>-359.968</v>
      </c>
      <c r="J490">
        <v>6236.452</v>
      </c>
      <c r="K490">
        <v>626.049</v>
      </c>
      <c r="L490">
        <v>688.916</v>
      </c>
      <c r="M490">
        <v>7563.909</v>
      </c>
    </row>
    <row r="491" spans="1:26">
      <c r="A491" s="6">
        <v>41214.0</v>
      </c>
      <c r="B491">
        <v>5264.784</v>
      </c>
      <c r="C491">
        <v>594.293</v>
      </c>
      <c r="D491">
        <v>687.363</v>
      </c>
      <c r="E491">
        <v>6546.44</v>
      </c>
      <c r="F491">
        <v>2118.819</v>
      </c>
      <c r="G491">
        <v>923.772</v>
      </c>
      <c r="H491">
        <v>1195.047</v>
      </c>
      <c r="I491">
        <v>16.022</v>
      </c>
      <c r="J491">
        <v>6462.099</v>
      </c>
      <c r="K491">
        <v>594.293</v>
      </c>
      <c r="L491">
        <v>687.827</v>
      </c>
      <c r="M491">
        <v>7757.508</v>
      </c>
    </row>
    <row r="492" spans="1:26">
      <c r="A492" s="6">
        <v>41244.0</v>
      </c>
      <c r="B492">
        <v>5273.745</v>
      </c>
      <c r="C492">
        <v>718.688</v>
      </c>
      <c r="D492">
        <v>769.481</v>
      </c>
      <c r="E492">
        <v>6761.915</v>
      </c>
      <c r="F492">
        <v>2093.128</v>
      </c>
      <c r="G492">
        <v>1035.291</v>
      </c>
      <c r="H492">
        <v>1057.837</v>
      </c>
      <c r="I492">
        <v>564.478</v>
      </c>
      <c r="J492">
        <v>6886.605</v>
      </c>
      <c r="K492">
        <v>718.688</v>
      </c>
      <c r="L492">
        <v>767.586</v>
      </c>
      <c r="M492">
        <v>8384.23</v>
      </c>
    </row>
    <row r="493" spans="1:26">
      <c r="A493" s="6">
        <v>41275.0</v>
      </c>
      <c r="B493">
        <v>5299.677</v>
      </c>
      <c r="C493">
        <v>746.119</v>
      </c>
      <c r="D493">
        <v>798.314</v>
      </c>
      <c r="E493">
        <v>6844.111</v>
      </c>
      <c r="F493">
        <v>2163.805</v>
      </c>
      <c r="G493">
        <v>885.251</v>
      </c>
      <c r="H493">
        <v>1278.554</v>
      </c>
      <c r="I493">
        <v>849.528</v>
      </c>
      <c r="J493">
        <v>7413.982</v>
      </c>
      <c r="K493">
        <v>746.119</v>
      </c>
      <c r="L493">
        <v>797.344</v>
      </c>
      <c r="M493">
        <v>8972.194</v>
      </c>
    </row>
    <row r="494" spans="1:26">
      <c r="A494" s="6">
        <v>41306.0</v>
      </c>
      <c r="B494">
        <v>4871.826</v>
      </c>
      <c r="C494">
        <v>642.44</v>
      </c>
      <c r="D494">
        <v>712.301</v>
      </c>
      <c r="E494">
        <v>6226.567</v>
      </c>
      <c r="F494">
        <v>1804.2</v>
      </c>
      <c r="G494">
        <v>853.621</v>
      </c>
      <c r="H494">
        <v>950.579</v>
      </c>
      <c r="I494">
        <v>830.327</v>
      </c>
      <c r="J494">
        <v>6636.237</v>
      </c>
      <c r="K494">
        <v>642.44</v>
      </c>
      <c r="L494">
        <v>714.307</v>
      </c>
      <c r="M494">
        <v>8007.473</v>
      </c>
    </row>
    <row r="495" spans="1:26">
      <c r="A495" s="6">
        <v>41334.0</v>
      </c>
      <c r="B495">
        <v>5374.476</v>
      </c>
      <c r="C495">
        <v>657.737</v>
      </c>
      <c r="D495">
        <v>779.757</v>
      </c>
      <c r="E495">
        <v>6811.971</v>
      </c>
      <c r="F495">
        <v>2026.198</v>
      </c>
      <c r="G495">
        <v>1020.149</v>
      </c>
      <c r="H495">
        <v>1006.049</v>
      </c>
      <c r="I495">
        <v>555.34</v>
      </c>
      <c r="J495">
        <v>6918.264</v>
      </c>
      <c r="K495">
        <v>657.737</v>
      </c>
      <c r="L495">
        <v>781.574</v>
      </c>
      <c r="M495">
        <v>8373.359</v>
      </c>
    </row>
    <row r="496" spans="1:26">
      <c r="A496" s="6">
        <v>41365.0</v>
      </c>
      <c r="B496">
        <v>5194.105</v>
      </c>
      <c r="C496">
        <v>593.157</v>
      </c>
      <c r="D496">
        <v>828.773</v>
      </c>
      <c r="E496">
        <v>6616.035</v>
      </c>
      <c r="F496">
        <v>2055.32</v>
      </c>
      <c r="G496">
        <v>904.987</v>
      </c>
      <c r="H496">
        <v>1150.333</v>
      </c>
      <c r="I496">
        <v>-252.622</v>
      </c>
      <c r="J496">
        <v>6076.252</v>
      </c>
      <c r="K496">
        <v>593.157</v>
      </c>
      <c r="L496">
        <v>830.77</v>
      </c>
      <c r="M496">
        <v>7513.746</v>
      </c>
    </row>
    <row r="497" spans="1:26">
      <c r="A497" s="6">
        <v>41395.0</v>
      </c>
      <c r="B497">
        <v>5394.072</v>
      </c>
      <c r="C497">
        <v>656.7</v>
      </c>
      <c r="D497">
        <v>869.869</v>
      </c>
      <c r="E497">
        <v>6920.641</v>
      </c>
      <c r="F497">
        <v>2137.389</v>
      </c>
      <c r="G497">
        <v>994.818</v>
      </c>
      <c r="H497">
        <v>1142.571</v>
      </c>
      <c r="I497">
        <v>-458.491</v>
      </c>
      <c r="J497">
        <v>6060.583</v>
      </c>
      <c r="K497">
        <v>656.7</v>
      </c>
      <c r="L497">
        <v>870.329</v>
      </c>
      <c r="M497">
        <v>7604.722</v>
      </c>
    </row>
    <row r="498" spans="1:26">
      <c r="A498" s="6">
        <v>41426.0</v>
      </c>
      <c r="B498">
        <v>5216.223</v>
      </c>
      <c r="C498">
        <v>694.124</v>
      </c>
      <c r="D498">
        <v>833.841</v>
      </c>
      <c r="E498">
        <v>6744.187</v>
      </c>
      <c r="F498">
        <v>2040.001</v>
      </c>
      <c r="G498">
        <v>958.085</v>
      </c>
      <c r="H498">
        <v>1081.916</v>
      </c>
      <c r="I498">
        <v>-110.818</v>
      </c>
      <c r="J498">
        <v>6163.129</v>
      </c>
      <c r="K498">
        <v>694.124</v>
      </c>
      <c r="L498">
        <v>839.22</v>
      </c>
      <c r="M498">
        <v>7715.285</v>
      </c>
    </row>
    <row r="499" spans="1:26">
      <c r="A499" s="6">
        <v>41456.0</v>
      </c>
      <c r="B499">
        <v>5501.006</v>
      </c>
      <c r="C499">
        <v>737.064</v>
      </c>
      <c r="D499">
        <v>825.857</v>
      </c>
      <c r="E499">
        <v>7063.928</v>
      </c>
      <c r="F499">
        <v>2168.373</v>
      </c>
      <c r="G499">
        <v>1013.644</v>
      </c>
      <c r="H499">
        <v>1154.729</v>
      </c>
      <c r="I499">
        <v>44.166</v>
      </c>
      <c r="J499">
        <v>6679.546</v>
      </c>
      <c r="K499">
        <v>737.064</v>
      </c>
      <c r="L499">
        <v>826.177</v>
      </c>
      <c r="M499">
        <v>8262.823</v>
      </c>
    </row>
    <row r="500" spans="1:26">
      <c r="A500" s="6">
        <v>41487.0</v>
      </c>
      <c r="B500">
        <v>5622.166</v>
      </c>
      <c r="C500">
        <v>745.477</v>
      </c>
      <c r="D500">
        <v>753.342</v>
      </c>
      <c r="E500">
        <v>7120.985</v>
      </c>
      <c r="F500">
        <v>2157.734</v>
      </c>
      <c r="G500">
        <v>1016.858</v>
      </c>
      <c r="H500">
        <v>1140.875</v>
      </c>
      <c r="I500">
        <v>-100.239</v>
      </c>
      <c r="J500">
        <v>6638.514</v>
      </c>
      <c r="K500">
        <v>745.477</v>
      </c>
      <c r="L500">
        <v>756.673</v>
      </c>
      <c r="M500">
        <v>8161.622</v>
      </c>
    </row>
    <row r="501" spans="1:26">
      <c r="A501" s="6">
        <v>41518.0</v>
      </c>
      <c r="B501">
        <v>5405.929</v>
      </c>
      <c r="C501">
        <v>687.533</v>
      </c>
      <c r="D501">
        <v>708.249</v>
      </c>
      <c r="E501">
        <v>6801.711</v>
      </c>
      <c r="F501">
        <v>2064.74</v>
      </c>
      <c r="G501">
        <v>955.019</v>
      </c>
      <c r="H501">
        <v>1109.721</v>
      </c>
      <c r="I501">
        <v>-281.657</v>
      </c>
      <c r="J501">
        <v>6209.405</v>
      </c>
      <c r="K501">
        <v>687.533</v>
      </c>
      <c r="L501">
        <v>716.007</v>
      </c>
      <c r="M501">
        <v>7629.775</v>
      </c>
    </row>
    <row r="502" spans="1:26">
      <c r="A502" s="6">
        <v>41548.0</v>
      </c>
      <c r="B502">
        <v>5473.711</v>
      </c>
      <c r="C502">
        <v>660.205</v>
      </c>
      <c r="D502">
        <v>751.403</v>
      </c>
      <c r="E502">
        <v>6885.318</v>
      </c>
      <c r="F502">
        <v>2016.373</v>
      </c>
      <c r="G502">
        <v>1062.513</v>
      </c>
      <c r="H502">
        <v>953.859</v>
      </c>
      <c r="I502">
        <v>-132.216</v>
      </c>
      <c r="J502">
        <v>6275.289</v>
      </c>
      <c r="K502">
        <v>660.205</v>
      </c>
      <c r="L502">
        <v>756.631</v>
      </c>
      <c r="M502">
        <v>7706.962</v>
      </c>
    </row>
    <row r="503" spans="1:26">
      <c r="A503" s="6">
        <v>41579.0</v>
      </c>
      <c r="B503">
        <v>5396.436</v>
      </c>
      <c r="C503">
        <v>678.929</v>
      </c>
      <c r="D503">
        <v>769.817</v>
      </c>
      <c r="E503">
        <v>6845.181</v>
      </c>
      <c r="F503">
        <v>1923.917</v>
      </c>
      <c r="G503">
        <v>983.436</v>
      </c>
      <c r="H503">
        <v>940.481</v>
      </c>
      <c r="I503">
        <v>334.222</v>
      </c>
      <c r="J503">
        <v>6656.275</v>
      </c>
      <c r="K503">
        <v>678.929</v>
      </c>
      <c r="L503">
        <v>768.768</v>
      </c>
      <c r="M503">
        <v>8119.884</v>
      </c>
    </row>
    <row r="504" spans="1:26">
      <c r="A504" s="6">
        <v>41609.0</v>
      </c>
      <c r="B504">
        <v>5429.896</v>
      </c>
      <c r="C504">
        <v>744.947</v>
      </c>
      <c r="D504">
        <v>806.76</v>
      </c>
      <c r="E504">
        <v>6981.602</v>
      </c>
      <c r="F504">
        <v>2064.516</v>
      </c>
      <c r="G504">
        <v>1139.164</v>
      </c>
      <c r="H504">
        <v>925.352</v>
      </c>
      <c r="I504">
        <v>1155.903</v>
      </c>
      <c r="J504">
        <v>7496.801</v>
      </c>
      <c r="K504">
        <v>744.947</v>
      </c>
      <c r="L504">
        <v>806.716</v>
      </c>
      <c r="M504">
        <v>9062.856</v>
      </c>
    </row>
    <row r="505" spans="1:26">
      <c r="A505" s="6">
        <v>41640.0</v>
      </c>
      <c r="B505">
        <v>5577.728</v>
      </c>
      <c r="C505">
        <v>765.208</v>
      </c>
      <c r="D505">
        <v>831.844</v>
      </c>
      <c r="E505">
        <v>7174.78</v>
      </c>
      <c r="F505">
        <v>2058.377</v>
      </c>
      <c r="G505">
        <v>999.612</v>
      </c>
      <c r="H505">
        <v>1058.765</v>
      </c>
      <c r="I505">
        <v>1352.711</v>
      </c>
      <c r="J505">
        <v>7981.908</v>
      </c>
      <c r="K505">
        <v>765.208</v>
      </c>
      <c r="L505">
        <v>824.863</v>
      </c>
      <c r="M505">
        <v>9586.256</v>
      </c>
    </row>
    <row r="506" spans="1:26">
      <c r="A506" s="6">
        <v>41671.0</v>
      </c>
      <c r="B506">
        <v>5104.065</v>
      </c>
      <c r="C506">
        <v>655.141</v>
      </c>
      <c r="D506">
        <v>715.091</v>
      </c>
      <c r="E506">
        <v>6474.296</v>
      </c>
      <c r="F506">
        <v>1798.325</v>
      </c>
      <c r="G506">
        <v>923.229</v>
      </c>
      <c r="H506">
        <v>875.096</v>
      </c>
      <c r="I506">
        <v>1073.866</v>
      </c>
      <c r="J506">
        <v>7045.436</v>
      </c>
      <c r="K506">
        <v>655.141</v>
      </c>
      <c r="L506">
        <v>711.952</v>
      </c>
      <c r="M506">
        <v>8423.257</v>
      </c>
    </row>
    <row r="507" spans="1:26">
      <c r="A507" s="6">
        <v>41699.0</v>
      </c>
      <c r="B507">
        <v>5776.852</v>
      </c>
      <c r="C507">
        <v>652.611</v>
      </c>
      <c r="D507">
        <v>867.221</v>
      </c>
      <c r="E507">
        <v>7296.684</v>
      </c>
      <c r="F507">
        <v>1976.814</v>
      </c>
      <c r="G507">
        <v>1087.87</v>
      </c>
      <c r="H507">
        <v>888.944</v>
      </c>
      <c r="I507">
        <v>331.627</v>
      </c>
      <c r="J507">
        <v>6990.32</v>
      </c>
      <c r="K507">
        <v>652.611</v>
      </c>
      <c r="L507">
        <v>861.882</v>
      </c>
      <c r="M507">
        <v>8517.256</v>
      </c>
    </row>
    <row r="508" spans="1:26">
      <c r="A508" s="6">
        <v>41730.0</v>
      </c>
      <c r="B508">
        <v>5670.801</v>
      </c>
      <c r="C508">
        <v>589.726</v>
      </c>
      <c r="D508">
        <v>874.765</v>
      </c>
      <c r="E508">
        <v>7135.292</v>
      </c>
      <c r="F508">
        <v>1949.044</v>
      </c>
      <c r="G508">
        <v>971.592</v>
      </c>
      <c r="H508">
        <v>977.452</v>
      </c>
      <c r="I508">
        <v>-561.061</v>
      </c>
      <c r="J508">
        <v>6077.62</v>
      </c>
      <c r="K508">
        <v>589.726</v>
      </c>
      <c r="L508">
        <v>872.555</v>
      </c>
      <c r="M508">
        <v>7551.684</v>
      </c>
    </row>
    <row r="509" spans="1:26">
      <c r="A509" s="6">
        <v>41760.0</v>
      </c>
      <c r="B509">
        <v>5829.644</v>
      </c>
      <c r="C509">
        <v>658.367</v>
      </c>
      <c r="D509">
        <v>871.972</v>
      </c>
      <c r="E509">
        <v>7359.983</v>
      </c>
      <c r="F509">
        <v>1979.257</v>
      </c>
      <c r="G509">
        <v>1013.292</v>
      </c>
      <c r="H509">
        <v>965.966</v>
      </c>
      <c r="I509">
        <v>-682.288</v>
      </c>
      <c r="J509">
        <v>6099.528</v>
      </c>
      <c r="K509">
        <v>658.367</v>
      </c>
      <c r="L509">
        <v>870.194</v>
      </c>
      <c r="M509">
        <v>7643.661</v>
      </c>
    </row>
    <row r="510" spans="1:26">
      <c r="A510" s="6">
        <v>41791.0</v>
      </c>
      <c r="B510">
        <v>5646.003</v>
      </c>
      <c r="C510">
        <v>712.658</v>
      </c>
      <c r="D510">
        <v>870.191</v>
      </c>
      <c r="E510">
        <v>7228.852</v>
      </c>
      <c r="F510">
        <v>1829.108</v>
      </c>
      <c r="G510">
        <v>1014.303</v>
      </c>
      <c r="H510">
        <v>814.805</v>
      </c>
      <c r="I510">
        <v>-271.477</v>
      </c>
      <c r="J510">
        <v>6178.278</v>
      </c>
      <c r="K510">
        <v>712.658</v>
      </c>
      <c r="L510">
        <v>866.067</v>
      </c>
      <c r="M510">
        <v>7772.18</v>
      </c>
    </row>
    <row r="511" spans="1:26">
      <c r="A511" s="6">
        <v>41821.0</v>
      </c>
      <c r="B511">
        <v>5958.684</v>
      </c>
      <c r="C511">
        <v>752.422</v>
      </c>
      <c r="D511">
        <v>837.246</v>
      </c>
      <c r="E511">
        <v>7548.352</v>
      </c>
      <c r="F511">
        <v>1995.006</v>
      </c>
      <c r="G511">
        <v>1060.902</v>
      </c>
      <c r="H511">
        <v>934.105</v>
      </c>
      <c r="I511">
        <v>-259.389</v>
      </c>
      <c r="J511">
        <v>6618.97</v>
      </c>
      <c r="K511">
        <v>752.422</v>
      </c>
      <c r="L511">
        <v>833.7</v>
      </c>
      <c r="M511">
        <v>8223.067</v>
      </c>
    </row>
    <row r="512" spans="1:26">
      <c r="A512" s="6">
        <v>41852.0</v>
      </c>
      <c r="B512">
        <v>6047.33</v>
      </c>
      <c r="C512">
        <v>743.936</v>
      </c>
      <c r="D512">
        <v>769.172</v>
      </c>
      <c r="E512">
        <v>7560.438</v>
      </c>
      <c r="F512">
        <v>1972.179</v>
      </c>
      <c r="G512">
        <v>1060.628</v>
      </c>
      <c r="H512">
        <v>911.551</v>
      </c>
      <c r="I512">
        <v>-273.344</v>
      </c>
      <c r="J512">
        <v>6662.978</v>
      </c>
      <c r="K512">
        <v>743.936</v>
      </c>
      <c r="L512">
        <v>771.89</v>
      </c>
      <c r="M512">
        <v>8198.644</v>
      </c>
    </row>
    <row r="513" spans="1:26">
      <c r="A513" s="6">
        <v>41883.0</v>
      </c>
      <c r="B513">
        <v>5863.906</v>
      </c>
      <c r="C513">
        <v>706.343</v>
      </c>
      <c r="D513">
        <v>724.339</v>
      </c>
      <c r="E513">
        <v>7294.588</v>
      </c>
      <c r="F513">
        <v>1888.962</v>
      </c>
      <c r="G513">
        <v>965.961</v>
      </c>
      <c r="H513">
        <v>923.002</v>
      </c>
      <c r="I513">
        <v>-579.798</v>
      </c>
      <c r="J513">
        <v>6190.374</v>
      </c>
      <c r="K513">
        <v>706.343</v>
      </c>
      <c r="L513">
        <v>723.099</v>
      </c>
      <c r="M513">
        <v>7637.792</v>
      </c>
    </row>
    <row r="514" spans="1:26">
      <c r="A514" s="6">
        <v>41913.0</v>
      </c>
      <c r="B514">
        <v>6092.614</v>
      </c>
      <c r="C514">
        <v>652.547</v>
      </c>
      <c r="D514">
        <v>774.866</v>
      </c>
      <c r="E514">
        <v>7520.027</v>
      </c>
      <c r="F514">
        <v>1899.391</v>
      </c>
      <c r="G514">
        <v>1008.603</v>
      </c>
      <c r="H514">
        <v>890.788</v>
      </c>
      <c r="I514">
        <v>-655.885</v>
      </c>
      <c r="J514">
        <v>6311.486</v>
      </c>
      <c r="K514">
        <v>652.547</v>
      </c>
      <c r="L514">
        <v>775.814</v>
      </c>
      <c r="M514">
        <v>7754.931</v>
      </c>
    </row>
    <row r="515" spans="1:26">
      <c r="A515" s="6">
        <v>41944.0</v>
      </c>
      <c r="B515">
        <v>5866.641</v>
      </c>
      <c r="C515">
        <v>681.301</v>
      </c>
      <c r="D515">
        <v>819.597</v>
      </c>
      <c r="E515">
        <v>7367.539</v>
      </c>
      <c r="F515">
        <v>1878.978</v>
      </c>
      <c r="G515">
        <v>1024.117</v>
      </c>
      <c r="H515">
        <v>854.861</v>
      </c>
      <c r="I515">
        <v>-29.82</v>
      </c>
      <c r="J515">
        <v>6679.229</v>
      </c>
      <c r="K515">
        <v>681.301</v>
      </c>
      <c r="L515">
        <v>815.987</v>
      </c>
      <c r="M515">
        <v>8192.58</v>
      </c>
    </row>
    <row r="516" spans="1:26">
      <c r="A516" s="6">
        <v>41974.0</v>
      </c>
      <c r="B516">
        <v>6164.924</v>
      </c>
      <c r="C516">
        <v>767.299</v>
      </c>
      <c r="D516">
        <v>838.782</v>
      </c>
      <c r="E516">
        <v>7771.005</v>
      </c>
      <c r="F516">
        <v>2015.545</v>
      </c>
      <c r="G516">
        <v>1139.668</v>
      </c>
      <c r="H516">
        <v>875.877</v>
      </c>
      <c r="I516">
        <v>146.173</v>
      </c>
      <c r="J516">
        <v>7180.598</v>
      </c>
      <c r="K516">
        <v>767.299</v>
      </c>
      <c r="L516">
        <v>830.518</v>
      </c>
      <c r="M516">
        <v>8793.055</v>
      </c>
    </row>
    <row r="517" spans="1:26">
      <c r="A517" s="6">
        <v>42005.0</v>
      </c>
      <c r="B517">
        <v>6104.218</v>
      </c>
      <c r="C517">
        <v>776.715</v>
      </c>
      <c r="D517">
        <v>831.693</v>
      </c>
      <c r="E517">
        <v>7712.627</v>
      </c>
      <c r="F517">
        <v>2075.296</v>
      </c>
      <c r="G517">
        <v>1102.799</v>
      </c>
      <c r="H517">
        <v>972.497</v>
      </c>
      <c r="I517">
        <v>608.848</v>
      </c>
      <c r="J517">
        <v>7682.537</v>
      </c>
      <c r="K517">
        <v>776.715</v>
      </c>
      <c r="L517">
        <v>816.904</v>
      </c>
      <c r="M517">
        <v>9293.972</v>
      </c>
    </row>
    <row r="518" spans="1:26">
      <c r="A518" s="6">
        <v>42036.0</v>
      </c>
      <c r="B518">
        <v>5434.101</v>
      </c>
      <c r="C518">
        <v>663.68</v>
      </c>
      <c r="D518">
        <v>773.627</v>
      </c>
      <c r="E518">
        <v>6871.408</v>
      </c>
      <c r="F518">
        <v>1839.729</v>
      </c>
      <c r="G518">
        <v>1005.7</v>
      </c>
      <c r="H518">
        <v>834.029</v>
      </c>
      <c r="I518">
        <v>901.319</v>
      </c>
      <c r="J518">
        <v>7159.352</v>
      </c>
      <c r="K518">
        <v>663.68</v>
      </c>
      <c r="L518">
        <v>769.33</v>
      </c>
      <c r="M518">
        <v>8606.757</v>
      </c>
    </row>
    <row r="519" spans="1:26">
      <c r="A519" s="6">
        <v>42064.0</v>
      </c>
      <c r="B519">
        <v>6077.589</v>
      </c>
      <c r="C519">
        <v>675.03</v>
      </c>
      <c r="D519">
        <v>840.106</v>
      </c>
      <c r="E519">
        <v>7592.725</v>
      </c>
      <c r="F519">
        <v>2078.916</v>
      </c>
      <c r="G519">
        <v>1035.106</v>
      </c>
      <c r="H519">
        <v>1043.81</v>
      </c>
      <c r="I519">
        <v>-207.076</v>
      </c>
      <c r="J519">
        <v>6899.031</v>
      </c>
      <c r="K519">
        <v>675.03</v>
      </c>
      <c r="L519">
        <v>835.989</v>
      </c>
      <c r="M519">
        <v>8429.459</v>
      </c>
    </row>
    <row r="520" spans="1:26">
      <c r="A520" s="6">
        <v>42095.0</v>
      </c>
      <c r="B520">
        <v>5868.456</v>
      </c>
      <c r="C520">
        <v>625.226</v>
      </c>
      <c r="D520">
        <v>836.491</v>
      </c>
      <c r="E520">
        <v>7330.172</v>
      </c>
      <c r="F520">
        <v>1921.578</v>
      </c>
      <c r="G520">
        <v>1105.445</v>
      </c>
      <c r="H520">
        <v>816.133</v>
      </c>
      <c r="I520">
        <v>-682.063</v>
      </c>
      <c r="J520">
        <v>5984.159</v>
      </c>
      <c r="K520">
        <v>625.226</v>
      </c>
      <c r="L520">
        <v>834.579</v>
      </c>
      <c r="M520">
        <v>7464.242</v>
      </c>
    </row>
    <row r="521" spans="1:26">
      <c r="A521" s="6">
        <v>42125.0</v>
      </c>
      <c r="B521">
        <v>5848.514</v>
      </c>
      <c r="C521">
        <v>688.414</v>
      </c>
      <c r="D521">
        <v>829.85</v>
      </c>
      <c r="E521">
        <v>7366.778</v>
      </c>
      <c r="F521">
        <v>2000.193</v>
      </c>
      <c r="G521">
        <v>1110.182</v>
      </c>
      <c r="H521">
        <v>890.011</v>
      </c>
      <c r="I521">
        <v>-615.235</v>
      </c>
      <c r="J521">
        <v>6101.003</v>
      </c>
      <c r="K521">
        <v>688.414</v>
      </c>
      <c r="L521">
        <v>831.641</v>
      </c>
      <c r="M521">
        <v>7641.555</v>
      </c>
    </row>
    <row r="522" spans="1:26">
      <c r="A522" s="6">
        <v>42156.0</v>
      </c>
      <c r="B522">
        <v>5610.259</v>
      </c>
      <c r="C522">
        <v>716.542</v>
      </c>
      <c r="D522">
        <v>794.969</v>
      </c>
      <c r="E522">
        <v>7121.77</v>
      </c>
      <c r="F522">
        <v>1962.594</v>
      </c>
      <c r="G522">
        <v>1032.342</v>
      </c>
      <c r="H522">
        <v>930.252</v>
      </c>
      <c r="I522">
        <v>-157.316</v>
      </c>
      <c r="J522">
        <v>6360.44</v>
      </c>
      <c r="K522">
        <v>716.542</v>
      </c>
      <c r="L522">
        <v>796.989</v>
      </c>
      <c r="M522">
        <v>7894.706</v>
      </c>
    </row>
    <row r="523" spans="1:26">
      <c r="A523" s="6">
        <v>42186.0</v>
      </c>
      <c r="B523">
        <v>5969.242</v>
      </c>
      <c r="C523">
        <v>746.829</v>
      </c>
      <c r="D523">
        <v>821.005</v>
      </c>
      <c r="E523">
        <v>7537.076</v>
      </c>
      <c r="F523">
        <v>2031.954</v>
      </c>
      <c r="G523">
        <v>1095.109</v>
      </c>
      <c r="H523">
        <v>936.845</v>
      </c>
      <c r="I523">
        <v>-48.583</v>
      </c>
      <c r="J523">
        <v>6834.754</v>
      </c>
      <c r="K523">
        <v>746.829</v>
      </c>
      <c r="L523">
        <v>822.433</v>
      </c>
      <c r="M523">
        <v>8425.338</v>
      </c>
    </row>
    <row r="524" spans="1:26">
      <c r="A524" s="6">
        <v>42217.0</v>
      </c>
      <c r="B524">
        <v>6095.917</v>
      </c>
      <c r="C524">
        <v>757.32</v>
      </c>
      <c r="D524">
        <v>794.791</v>
      </c>
      <c r="E524">
        <v>7648.027</v>
      </c>
      <c r="F524">
        <v>2081.931</v>
      </c>
      <c r="G524">
        <v>1053.589</v>
      </c>
      <c r="H524">
        <v>1028.342</v>
      </c>
      <c r="I524">
        <v>-367.938</v>
      </c>
      <c r="J524">
        <v>6729.872</v>
      </c>
      <c r="K524">
        <v>757.32</v>
      </c>
      <c r="L524">
        <v>799.024</v>
      </c>
      <c r="M524">
        <v>8308.431</v>
      </c>
    </row>
    <row r="525" spans="1:26">
      <c r="A525" s="6">
        <v>42248.0</v>
      </c>
      <c r="B525">
        <v>5883.131</v>
      </c>
      <c r="C525">
        <v>695.21</v>
      </c>
      <c r="D525">
        <v>745.115</v>
      </c>
      <c r="E525">
        <v>7323.455</v>
      </c>
      <c r="F525">
        <v>1925.426</v>
      </c>
      <c r="G525">
        <v>1076.211</v>
      </c>
      <c r="H525">
        <v>849.215</v>
      </c>
      <c r="I525">
        <v>-490.303</v>
      </c>
      <c r="J525">
        <v>6214.951</v>
      </c>
      <c r="K525">
        <v>695.21</v>
      </c>
      <c r="L525">
        <v>752.067</v>
      </c>
      <c r="M525">
        <v>7682.367</v>
      </c>
    </row>
    <row r="526" spans="1:26">
      <c r="A526" s="6">
        <v>42278.0</v>
      </c>
      <c r="B526">
        <v>5957.229</v>
      </c>
      <c r="C526">
        <v>633.451</v>
      </c>
      <c r="D526">
        <v>777.632</v>
      </c>
      <c r="E526">
        <v>7368.312</v>
      </c>
      <c r="F526">
        <v>1901.351</v>
      </c>
      <c r="G526">
        <v>1069.625</v>
      </c>
      <c r="H526">
        <v>831.727</v>
      </c>
      <c r="I526">
        <v>-587.871</v>
      </c>
      <c r="J526">
        <v>6184.823</v>
      </c>
      <c r="K526">
        <v>633.451</v>
      </c>
      <c r="L526">
        <v>778.321</v>
      </c>
      <c r="M526">
        <v>7612.167</v>
      </c>
    </row>
    <row r="527" spans="1:26">
      <c r="A527" s="6">
        <v>42309.0</v>
      </c>
      <c r="B527">
        <v>5656.297</v>
      </c>
      <c r="C527">
        <v>630.24</v>
      </c>
      <c r="D527">
        <v>829.457</v>
      </c>
      <c r="E527">
        <v>7115.995</v>
      </c>
      <c r="F527">
        <v>1898.708</v>
      </c>
      <c r="G527">
        <v>1060.174</v>
      </c>
      <c r="H527">
        <v>838.534</v>
      </c>
      <c r="I527">
        <v>-282.595</v>
      </c>
      <c r="J527">
        <v>6197.692</v>
      </c>
      <c r="K527">
        <v>630.24</v>
      </c>
      <c r="L527">
        <v>826.302</v>
      </c>
      <c r="M527">
        <v>7671.934</v>
      </c>
    </row>
    <row r="528" spans="1:26">
      <c r="A528" s="6">
        <v>42339.0</v>
      </c>
      <c r="B528">
        <v>5668.904</v>
      </c>
      <c r="C528">
        <v>728.229</v>
      </c>
      <c r="D528">
        <v>885.184</v>
      </c>
      <c r="E528">
        <v>7282.316</v>
      </c>
      <c r="F528">
        <v>2075.998</v>
      </c>
      <c r="G528">
        <v>1155.87</v>
      </c>
      <c r="H528">
        <v>920.127</v>
      </c>
      <c r="I528">
        <v>164.766</v>
      </c>
      <c r="J528">
        <v>6741.673</v>
      </c>
      <c r="K528">
        <v>728.229</v>
      </c>
      <c r="L528">
        <v>879.905</v>
      </c>
      <c r="M528">
        <v>8367.21</v>
      </c>
    </row>
    <row r="529" spans="1:26">
      <c r="A529" s="6">
        <v>42370.0</v>
      </c>
      <c r="B529">
        <v>5597.142</v>
      </c>
      <c r="C529">
        <v>758.537</v>
      </c>
      <c r="D529">
        <v>877.732</v>
      </c>
      <c r="E529">
        <v>7233.41</v>
      </c>
      <c r="F529">
        <v>2103.195</v>
      </c>
      <c r="G529">
        <v>1099</v>
      </c>
      <c r="H529">
        <v>1004.195</v>
      </c>
      <c r="I529">
        <v>816.037</v>
      </c>
      <c r="J529">
        <v>7415.254</v>
      </c>
      <c r="K529">
        <v>758.537</v>
      </c>
      <c r="L529">
        <v>858.92</v>
      </c>
      <c r="M529">
        <v>9053.642</v>
      </c>
    </row>
    <row r="530" spans="1:26">
      <c r="A530" s="6">
        <v>42401.0</v>
      </c>
      <c r="B530">
        <v>5258.91</v>
      </c>
      <c r="C530">
        <v>686.509</v>
      </c>
      <c r="D530">
        <v>866.242</v>
      </c>
      <c r="E530">
        <v>6811.662</v>
      </c>
      <c r="F530">
        <v>2026.808</v>
      </c>
      <c r="G530">
        <v>1037.638</v>
      </c>
      <c r="H530">
        <v>989.17</v>
      </c>
      <c r="I530">
        <v>423.131</v>
      </c>
      <c r="J530">
        <v>6663.741</v>
      </c>
      <c r="K530">
        <v>686.509</v>
      </c>
      <c r="L530">
        <v>857.059</v>
      </c>
      <c r="M530">
        <v>8223.963</v>
      </c>
    </row>
    <row r="531" spans="1:26">
      <c r="A531" s="6">
        <v>42430.0</v>
      </c>
      <c r="B531">
        <v>5501.88</v>
      </c>
      <c r="C531">
        <v>691.851</v>
      </c>
      <c r="D531">
        <v>944.884</v>
      </c>
      <c r="E531">
        <v>7138.615</v>
      </c>
      <c r="F531">
        <v>2135.119</v>
      </c>
      <c r="G531">
        <v>1167.178</v>
      </c>
      <c r="H531">
        <v>967.941</v>
      </c>
      <c r="I531">
        <v>-124.425</v>
      </c>
      <c r="J531">
        <v>6336.9</v>
      </c>
      <c r="K531">
        <v>691.851</v>
      </c>
      <c r="L531">
        <v>935.849</v>
      </c>
      <c r="M531">
        <v>7982.131</v>
      </c>
    </row>
    <row r="532" spans="1:26">
      <c r="A532" s="6">
        <v>42461.0</v>
      </c>
      <c r="B532">
        <v>5176.947</v>
      </c>
      <c r="C532">
        <v>656.112</v>
      </c>
      <c r="D532">
        <v>894.996</v>
      </c>
      <c r="E532">
        <v>6728.055</v>
      </c>
      <c r="F532">
        <v>2026.277</v>
      </c>
      <c r="G532">
        <v>1122.731</v>
      </c>
      <c r="H532">
        <v>903.546</v>
      </c>
      <c r="I532">
        <v>-186.436</v>
      </c>
      <c r="J532">
        <v>5886.045</v>
      </c>
      <c r="K532">
        <v>656.112</v>
      </c>
      <c r="L532">
        <v>888.499</v>
      </c>
      <c r="M532">
        <v>7445.165</v>
      </c>
    </row>
    <row r="533" spans="1:26">
      <c r="A533" s="6">
        <v>42491.0</v>
      </c>
      <c r="B533">
        <v>5393.134</v>
      </c>
      <c r="C533">
        <v>696.324</v>
      </c>
      <c r="D533">
        <v>905.712</v>
      </c>
      <c r="E533">
        <v>6995.169</v>
      </c>
      <c r="F533">
        <v>2165.413</v>
      </c>
      <c r="G533">
        <v>1242.526</v>
      </c>
      <c r="H533">
        <v>922.887</v>
      </c>
      <c r="I533">
        <v>-342.355</v>
      </c>
      <c r="J533">
        <v>5958.827</v>
      </c>
      <c r="K533">
        <v>696.324</v>
      </c>
      <c r="L533">
        <v>902.839</v>
      </c>
      <c r="M533">
        <v>7575.701</v>
      </c>
    </row>
    <row r="534" spans="1:26">
      <c r="A534" s="6">
        <v>42522.0</v>
      </c>
      <c r="B534">
        <v>5332.555</v>
      </c>
      <c r="C534">
        <v>702.587</v>
      </c>
      <c r="D534">
        <v>862.49</v>
      </c>
      <c r="E534">
        <v>6897.632</v>
      </c>
      <c r="F534">
        <v>2070.735</v>
      </c>
      <c r="G534">
        <v>1190.165</v>
      </c>
      <c r="H534">
        <v>880.57</v>
      </c>
      <c r="I534">
        <v>149.823</v>
      </c>
      <c r="J534">
        <v>6347.812</v>
      </c>
      <c r="K534">
        <v>702.587</v>
      </c>
      <c r="L534">
        <v>856.683</v>
      </c>
      <c r="M534">
        <v>7928.025</v>
      </c>
    </row>
    <row r="535" spans="1:26">
      <c r="A535" s="6">
        <v>42552.0</v>
      </c>
      <c r="B535">
        <v>5528.772</v>
      </c>
      <c r="C535">
        <v>735.784</v>
      </c>
      <c r="D535">
        <v>873.93</v>
      </c>
      <c r="E535">
        <v>7138.486</v>
      </c>
      <c r="F535">
        <v>2253.79</v>
      </c>
      <c r="G535">
        <v>1130.691</v>
      </c>
      <c r="H535">
        <v>1123.1</v>
      </c>
      <c r="I535">
        <v>197.498</v>
      </c>
      <c r="J535">
        <v>6824.567</v>
      </c>
      <c r="K535">
        <v>735.784</v>
      </c>
      <c r="L535">
        <v>874.51</v>
      </c>
      <c r="M535">
        <v>8459.084</v>
      </c>
    </row>
    <row r="536" spans="1:26">
      <c r="A536" s="6">
        <v>42583.0</v>
      </c>
      <c r="B536">
        <v>5622.3</v>
      </c>
      <c r="C536">
        <v>748.095</v>
      </c>
      <c r="D536">
        <v>826.436</v>
      </c>
      <c r="E536">
        <v>7196.83</v>
      </c>
      <c r="F536">
        <v>2211.385</v>
      </c>
      <c r="G536">
        <v>1186.213</v>
      </c>
      <c r="H536">
        <v>1025.171</v>
      </c>
      <c r="I536">
        <v>307.498</v>
      </c>
      <c r="J536">
        <v>6932.325</v>
      </c>
      <c r="K536">
        <v>748.095</v>
      </c>
      <c r="L536">
        <v>826.007</v>
      </c>
      <c r="M536">
        <v>8529.499</v>
      </c>
    </row>
    <row r="537" spans="1:26">
      <c r="A537" s="6">
        <v>42614.0</v>
      </c>
      <c r="B537">
        <v>5380.079</v>
      </c>
      <c r="C537">
        <v>684.522</v>
      </c>
      <c r="D537">
        <v>791.899</v>
      </c>
      <c r="E537">
        <v>6856.501</v>
      </c>
      <c r="F537">
        <v>2097.864</v>
      </c>
      <c r="G537">
        <v>1184.215</v>
      </c>
      <c r="H537">
        <v>913.648</v>
      </c>
      <c r="I537">
        <v>-26.745</v>
      </c>
      <c r="J537">
        <v>6251.514</v>
      </c>
      <c r="K537">
        <v>684.522</v>
      </c>
      <c r="L537">
        <v>791.295</v>
      </c>
      <c r="M537">
        <v>7743.404</v>
      </c>
    </row>
    <row r="538" spans="1:26">
      <c r="A538" s="6">
        <v>42644.0</v>
      </c>
      <c r="B538">
        <v>5636.753</v>
      </c>
      <c r="C538">
        <v>635.21</v>
      </c>
      <c r="D538">
        <v>839.081</v>
      </c>
      <c r="E538">
        <v>7111.044</v>
      </c>
      <c r="F538">
        <v>2058.266</v>
      </c>
      <c r="G538">
        <v>1124.287</v>
      </c>
      <c r="H538">
        <v>933.978</v>
      </c>
      <c r="I538">
        <v>-397.041</v>
      </c>
      <c r="J538">
        <v>6160.696</v>
      </c>
      <c r="K538">
        <v>635.21</v>
      </c>
      <c r="L538">
        <v>833.927</v>
      </c>
      <c r="M538">
        <v>7647.981</v>
      </c>
    </row>
    <row r="539" spans="1:26">
      <c r="A539" s="6">
        <v>42675.0</v>
      </c>
      <c r="B539">
        <v>5510.974</v>
      </c>
      <c r="C539">
        <v>681.705</v>
      </c>
      <c r="D539">
        <v>839.888</v>
      </c>
      <c r="E539">
        <v>7032.566</v>
      </c>
      <c r="F539">
        <v>2105.279</v>
      </c>
      <c r="G539">
        <v>1262.829</v>
      </c>
      <c r="H539">
        <v>842.449</v>
      </c>
      <c r="I539">
        <v>-163.884</v>
      </c>
      <c r="J539">
        <v>6171.333</v>
      </c>
      <c r="K539">
        <v>681.705</v>
      </c>
      <c r="L539">
        <v>837.609</v>
      </c>
      <c r="M539">
        <v>7711.131</v>
      </c>
    </row>
    <row r="540" spans="1:26">
      <c r="A540" s="6">
        <v>42705.0</v>
      </c>
      <c r="B540">
        <v>5507.419</v>
      </c>
      <c r="C540">
        <v>749.517</v>
      </c>
      <c r="D540">
        <v>945.995</v>
      </c>
      <c r="E540">
        <v>7202.932</v>
      </c>
      <c r="F540">
        <v>2123.956</v>
      </c>
      <c r="G540">
        <v>1371.734</v>
      </c>
      <c r="H540">
        <v>752.223</v>
      </c>
      <c r="I540">
        <v>1118.384</v>
      </c>
      <c r="J540">
        <v>7370</v>
      </c>
      <c r="K540">
        <v>749.517</v>
      </c>
      <c r="L540">
        <v>937.393</v>
      </c>
      <c r="M540">
        <v>9073.539</v>
      </c>
    </row>
    <row r="541" spans="1:26">
      <c r="A541" s="6">
        <v>42736.0</v>
      </c>
      <c r="B541">
        <v>5602.618</v>
      </c>
      <c r="C541">
        <v>764.768</v>
      </c>
      <c r="D541">
        <v>931.013</v>
      </c>
      <c r="E541">
        <v>7298.4</v>
      </c>
      <c r="F541">
        <v>2314.684</v>
      </c>
      <c r="G541">
        <v>1380.433</v>
      </c>
      <c r="H541">
        <v>934.251</v>
      </c>
      <c r="I541">
        <v>741.835</v>
      </c>
      <c r="J541">
        <v>7278.846</v>
      </c>
      <c r="K541">
        <v>764.768</v>
      </c>
      <c r="L541">
        <v>908.575</v>
      </c>
      <c r="M541">
        <v>8974.486</v>
      </c>
    </row>
    <row r="542" spans="1:26">
      <c r="A542" s="6">
        <v>42767.0</v>
      </c>
      <c r="B542">
        <v>5200.526</v>
      </c>
      <c r="C542">
        <v>664.778</v>
      </c>
      <c r="D542">
        <v>878.089</v>
      </c>
      <c r="E542">
        <v>6743.393</v>
      </c>
      <c r="F542">
        <v>1959.252</v>
      </c>
      <c r="G542">
        <v>1389.046</v>
      </c>
      <c r="H542">
        <v>570.205</v>
      </c>
      <c r="I542">
        <v>306.434</v>
      </c>
      <c r="J542">
        <v>6076.266</v>
      </c>
      <c r="K542">
        <v>664.778</v>
      </c>
      <c r="L542">
        <v>861.99</v>
      </c>
      <c r="M542">
        <v>7620.033</v>
      </c>
    </row>
    <row r="543" spans="1:26">
      <c r="A543" s="6">
        <v>42795.0</v>
      </c>
      <c r="B543">
        <v>5688.418</v>
      </c>
      <c r="C543">
        <v>680.81</v>
      </c>
      <c r="D543">
        <v>1030.556</v>
      </c>
      <c r="E543">
        <v>7399.784</v>
      </c>
      <c r="F543">
        <v>2194.988</v>
      </c>
      <c r="G543">
        <v>1470.174</v>
      </c>
      <c r="H543">
        <v>724.814</v>
      </c>
      <c r="I543">
        <v>304.583</v>
      </c>
      <c r="J543">
        <v>6713.505</v>
      </c>
      <c r="K543">
        <v>680.81</v>
      </c>
      <c r="L543">
        <v>1017.722</v>
      </c>
      <c r="M543">
        <v>8429.181</v>
      </c>
    </row>
    <row r="544" spans="1:26">
      <c r="A544" s="6">
        <v>42826.0</v>
      </c>
      <c r="B544">
        <v>5423.134</v>
      </c>
      <c r="C544">
        <v>593.479</v>
      </c>
      <c r="D544">
        <v>1001.866</v>
      </c>
      <c r="E544">
        <v>7018.479</v>
      </c>
      <c r="F544">
        <v>2111.712</v>
      </c>
      <c r="G544">
        <v>1421.182</v>
      </c>
      <c r="H544">
        <v>690.529</v>
      </c>
      <c r="I544">
        <v>-257.634</v>
      </c>
      <c r="J544">
        <v>5845.469</v>
      </c>
      <c r="K544">
        <v>593.479</v>
      </c>
      <c r="L544">
        <v>997.223</v>
      </c>
      <c r="M544">
        <v>7451.374</v>
      </c>
    </row>
    <row r="545" spans="1:26">
      <c r="A545" s="6">
        <v>42856.0</v>
      </c>
      <c r="B545">
        <v>5657.001</v>
      </c>
      <c r="C545">
        <v>641.27</v>
      </c>
      <c r="D545">
        <v>1039.376</v>
      </c>
      <c r="E545">
        <v>7337.647</v>
      </c>
      <c r="F545">
        <v>2263.762</v>
      </c>
      <c r="G545">
        <v>1452.963</v>
      </c>
      <c r="H545">
        <v>810.799</v>
      </c>
      <c r="I545">
        <v>-356.533</v>
      </c>
      <c r="J545">
        <v>6098.119</v>
      </c>
      <c r="K545">
        <v>641.27</v>
      </c>
      <c r="L545">
        <v>1038.014</v>
      </c>
      <c r="M545">
        <v>7791.912</v>
      </c>
    </row>
    <row r="546" spans="1:26">
      <c r="A546" s="6">
        <v>42887.0</v>
      </c>
      <c r="B546">
        <v>5611.248</v>
      </c>
      <c r="C546">
        <v>700.866</v>
      </c>
      <c r="D546">
        <v>993.88</v>
      </c>
      <c r="E546">
        <v>7305.994</v>
      </c>
      <c r="F546">
        <v>2117.259</v>
      </c>
      <c r="G546">
        <v>1434.4</v>
      </c>
      <c r="H546">
        <v>682.859</v>
      </c>
      <c r="I546">
        <v>-31.423</v>
      </c>
      <c r="J546">
        <v>6244.705</v>
      </c>
      <c r="K546">
        <v>700.866</v>
      </c>
      <c r="L546">
        <v>994.179</v>
      </c>
      <c r="M546">
        <v>7957.429</v>
      </c>
    </row>
    <row r="547" spans="1:26">
      <c r="A547" s="6">
        <v>42917.0</v>
      </c>
      <c r="B547">
        <v>5742.036</v>
      </c>
      <c r="C547">
        <v>745.875</v>
      </c>
      <c r="D547">
        <v>928.482</v>
      </c>
      <c r="E547">
        <v>7416.393</v>
      </c>
      <c r="F547">
        <v>2129.007</v>
      </c>
      <c r="G547">
        <v>1458.49</v>
      </c>
      <c r="H547">
        <v>670.517</v>
      </c>
      <c r="I547">
        <v>333.681</v>
      </c>
      <c r="J547">
        <v>6733.535</v>
      </c>
      <c r="K547">
        <v>745.875</v>
      </c>
      <c r="L547">
        <v>923.421</v>
      </c>
      <c r="M547">
        <v>8420.591</v>
      </c>
    </row>
    <row r="548" spans="1:26">
      <c r="A548" s="6">
        <v>42948.0</v>
      </c>
      <c r="B548">
        <v>5886.951</v>
      </c>
      <c r="C548">
        <v>757.067</v>
      </c>
      <c r="D548">
        <v>873.976</v>
      </c>
      <c r="E548">
        <v>7517.993</v>
      </c>
      <c r="F548">
        <v>2153.423</v>
      </c>
      <c r="G548">
        <v>1393.328</v>
      </c>
      <c r="H548">
        <v>760.095</v>
      </c>
      <c r="I548">
        <v>12.991</v>
      </c>
      <c r="J548">
        <v>6645.209</v>
      </c>
      <c r="K548">
        <v>757.067</v>
      </c>
      <c r="L548">
        <v>869.232</v>
      </c>
      <c r="M548">
        <v>8291.08</v>
      </c>
    </row>
    <row r="549" spans="1:26">
      <c r="A549" s="6">
        <v>42979.0</v>
      </c>
      <c r="B549">
        <v>5668.111</v>
      </c>
      <c r="C549">
        <v>712.236</v>
      </c>
      <c r="D549">
        <v>848.882</v>
      </c>
      <c r="E549">
        <v>7229.229</v>
      </c>
      <c r="F549">
        <v>1993.26</v>
      </c>
      <c r="G549">
        <v>1477.95</v>
      </c>
      <c r="H549">
        <v>515.31</v>
      </c>
      <c r="I549">
        <v>-127.838</v>
      </c>
      <c r="J549">
        <v>6049.494</v>
      </c>
      <c r="K549">
        <v>712.236</v>
      </c>
      <c r="L549">
        <v>839.494</v>
      </c>
      <c r="M549">
        <v>7616.702</v>
      </c>
    </row>
    <row r="550" spans="1:26">
      <c r="A550" s="6">
        <v>43009.0</v>
      </c>
      <c r="B550">
        <v>5985.345</v>
      </c>
      <c r="C550">
        <v>690.239</v>
      </c>
      <c r="D550">
        <v>904.224</v>
      </c>
      <c r="E550">
        <v>7579.808</v>
      </c>
      <c r="F550">
        <v>2064.724</v>
      </c>
      <c r="G550">
        <v>1683.261</v>
      </c>
      <c r="H550">
        <v>381.463</v>
      </c>
      <c r="I550">
        <v>-154.238</v>
      </c>
      <c r="J550">
        <v>6211.78</v>
      </c>
      <c r="K550">
        <v>690.239</v>
      </c>
      <c r="L550">
        <v>893.951</v>
      </c>
      <c r="M550">
        <v>7807.033</v>
      </c>
    </row>
    <row r="551" spans="1:26">
      <c r="A551" s="6">
        <v>43040.0</v>
      </c>
      <c r="B551">
        <v>5951.402</v>
      </c>
      <c r="C551">
        <v>696.756</v>
      </c>
      <c r="D551">
        <v>895.531</v>
      </c>
      <c r="E551">
        <v>7543.69</v>
      </c>
      <c r="F551">
        <v>2023.431</v>
      </c>
      <c r="G551">
        <v>1657.555</v>
      </c>
      <c r="H551">
        <v>365.876</v>
      </c>
      <c r="I551">
        <v>186.197</v>
      </c>
      <c r="J551">
        <v>6509.093</v>
      </c>
      <c r="K551">
        <v>696.756</v>
      </c>
      <c r="L551">
        <v>879.312</v>
      </c>
      <c r="M551">
        <v>8095.763</v>
      </c>
    </row>
    <row r="552" spans="1:26">
      <c r="A552" s="6">
        <v>43070.0</v>
      </c>
      <c r="B552">
        <v>6075.231</v>
      </c>
      <c r="C552">
        <v>770.824</v>
      </c>
      <c r="D552">
        <v>927.047</v>
      </c>
      <c r="E552">
        <v>7773.102</v>
      </c>
      <c r="F552">
        <v>2132.348</v>
      </c>
      <c r="G552">
        <v>1726.816</v>
      </c>
      <c r="H552">
        <v>405.532</v>
      </c>
      <c r="I552">
        <v>1009.412</v>
      </c>
      <c r="J552">
        <v>7494.688</v>
      </c>
      <c r="K552">
        <v>770.824</v>
      </c>
      <c r="L552">
        <v>908.698</v>
      </c>
      <c r="M552">
        <v>9188.046</v>
      </c>
    </row>
    <row r="553" spans="1:26">
      <c r="A553" s="6">
        <v>43101.0</v>
      </c>
      <c r="B553">
        <v>5988.451</v>
      </c>
      <c r="C553">
        <v>780.456</v>
      </c>
      <c r="D553">
        <v>976.416</v>
      </c>
      <c r="E553">
        <v>7745.322</v>
      </c>
      <c r="F553">
        <v>2227.522</v>
      </c>
      <c r="G553">
        <v>1572.446</v>
      </c>
      <c r="H553">
        <v>655.075</v>
      </c>
      <c r="I553">
        <v>1263.388</v>
      </c>
      <c r="J553">
        <v>7911.819</v>
      </c>
      <c r="K553">
        <v>780.456</v>
      </c>
      <c r="L553">
        <v>957.573</v>
      </c>
      <c r="M553">
        <v>9663.786</v>
      </c>
    </row>
    <row r="554" spans="1:26">
      <c r="A554" s="6">
        <v>43132.0</v>
      </c>
      <c r="B554">
        <v>5605.371</v>
      </c>
      <c r="C554">
        <v>677.38</v>
      </c>
      <c r="D554">
        <v>922.508</v>
      </c>
      <c r="E554">
        <v>7205.259</v>
      </c>
      <c r="F554">
        <v>1860.679</v>
      </c>
      <c r="G554">
        <v>1524.59</v>
      </c>
      <c r="H554">
        <v>336.09</v>
      </c>
      <c r="I554">
        <v>521.758</v>
      </c>
      <c r="J554">
        <v>6476.58</v>
      </c>
      <c r="K554">
        <v>677.38</v>
      </c>
      <c r="L554">
        <v>897.136</v>
      </c>
      <c r="M554">
        <v>8063.107</v>
      </c>
    </row>
    <row r="555" spans="1:26">
      <c r="A555" s="6">
        <v>43160.0</v>
      </c>
      <c r="B555">
        <v>6262.9</v>
      </c>
      <c r="C555">
        <v>700.826</v>
      </c>
      <c r="D555">
        <v>1016.787</v>
      </c>
      <c r="E555">
        <v>7980.514</v>
      </c>
      <c r="F555">
        <v>2114.327</v>
      </c>
      <c r="G555">
        <v>1742.406</v>
      </c>
      <c r="H555">
        <v>371.921</v>
      </c>
      <c r="I555">
        <v>352.482</v>
      </c>
      <c r="J555">
        <v>6990.649</v>
      </c>
      <c r="K555">
        <v>700.826</v>
      </c>
      <c r="L555">
        <v>998.418</v>
      </c>
      <c r="M555">
        <v>8704.917</v>
      </c>
    </row>
    <row r="556" spans="1:26">
      <c r="A556" s="6">
        <v>43191.0</v>
      </c>
      <c r="B556">
        <v>5959.563</v>
      </c>
      <c r="C556">
        <v>618.237</v>
      </c>
      <c r="D556">
        <v>1023.834</v>
      </c>
      <c r="E556">
        <v>7601.634</v>
      </c>
      <c r="F556">
        <v>2125.12</v>
      </c>
      <c r="G556">
        <v>1791.851</v>
      </c>
      <c r="H556">
        <v>333.269</v>
      </c>
      <c r="I556">
        <v>-49.127</v>
      </c>
      <c r="J556">
        <v>6252.246</v>
      </c>
      <c r="K556">
        <v>618.237</v>
      </c>
      <c r="L556">
        <v>1005.373</v>
      </c>
      <c r="M556">
        <v>7885.775</v>
      </c>
    </row>
    <row r="557" spans="1:26">
      <c r="A557" s="6">
        <v>43221.0</v>
      </c>
      <c r="B557">
        <v>6207.993</v>
      </c>
      <c r="C557">
        <v>703.833</v>
      </c>
      <c r="D557">
        <v>1054.331</v>
      </c>
      <c r="E557">
        <v>7966.157</v>
      </c>
      <c r="F557">
        <v>2142.157</v>
      </c>
      <c r="G557">
        <v>1774.731</v>
      </c>
      <c r="H557">
        <v>367.426</v>
      </c>
      <c r="I557">
        <v>-347.759</v>
      </c>
      <c r="J557">
        <v>6219.886</v>
      </c>
      <c r="K557">
        <v>703.833</v>
      </c>
      <c r="L557">
        <v>1048.124</v>
      </c>
      <c r="M557">
        <v>7985.824</v>
      </c>
    </row>
    <row r="558" spans="1:26">
      <c r="A558" s="6">
        <v>43252.0</v>
      </c>
      <c r="B558">
        <v>6104.684</v>
      </c>
      <c r="C558">
        <v>728.583</v>
      </c>
      <c r="D558">
        <v>1033.5</v>
      </c>
      <c r="E558">
        <v>7866.767</v>
      </c>
      <c r="F558">
        <v>2176.34</v>
      </c>
      <c r="G558">
        <v>1762.188</v>
      </c>
      <c r="H558">
        <v>414.152</v>
      </c>
      <c r="I558">
        <v>-138.33</v>
      </c>
      <c r="J558">
        <v>6380.783</v>
      </c>
      <c r="K558">
        <v>728.583</v>
      </c>
      <c r="L558">
        <v>1018.624</v>
      </c>
      <c r="M558">
        <v>8142.589</v>
      </c>
    </row>
    <row r="559" spans="1:26">
      <c r="A559" s="6">
        <v>43282.0</v>
      </c>
      <c r="B559">
        <v>6407.722</v>
      </c>
      <c r="C559">
        <v>757.528</v>
      </c>
      <c r="D559">
        <v>948.67</v>
      </c>
      <c r="E559">
        <v>8113.92</v>
      </c>
      <c r="F559">
        <v>2161.45</v>
      </c>
      <c r="G559">
        <v>1863.194</v>
      </c>
      <c r="H559">
        <v>298.256</v>
      </c>
      <c r="I559">
        <v>197.586</v>
      </c>
      <c r="J559">
        <v>6904.313</v>
      </c>
      <c r="K559">
        <v>757.528</v>
      </c>
      <c r="L559">
        <v>932.788</v>
      </c>
      <c r="M559">
        <v>8609.762</v>
      </c>
    </row>
    <row r="560" spans="1:26">
      <c r="A560" s="6">
        <v>43313.0</v>
      </c>
      <c r="B560">
        <v>6694.619</v>
      </c>
      <c r="C560">
        <v>755.713</v>
      </c>
      <c r="D560">
        <v>953.382</v>
      </c>
      <c r="E560">
        <v>8403.714</v>
      </c>
      <c r="F560">
        <v>2191.516</v>
      </c>
      <c r="G560">
        <v>1737.064</v>
      </c>
      <c r="H560">
        <v>454.452</v>
      </c>
      <c r="I560">
        <v>-168.894</v>
      </c>
      <c r="J560">
        <v>6977.06</v>
      </c>
      <c r="K560">
        <v>755.713</v>
      </c>
      <c r="L560">
        <v>939.432</v>
      </c>
      <c r="M560">
        <v>8689.272</v>
      </c>
    </row>
    <row r="561" spans="1:26">
      <c r="A561" s="6">
        <v>43344.0</v>
      </c>
      <c r="B561">
        <v>6439.64</v>
      </c>
      <c r="C561">
        <v>676.697</v>
      </c>
      <c r="D561">
        <v>871.99</v>
      </c>
      <c r="E561">
        <v>7988.327</v>
      </c>
      <c r="F561">
        <v>1998.803</v>
      </c>
      <c r="G561">
        <v>1723.356</v>
      </c>
      <c r="H561">
        <v>275.447</v>
      </c>
      <c r="I561">
        <v>-400.739</v>
      </c>
      <c r="J561">
        <v>6322.819</v>
      </c>
      <c r="K561">
        <v>676.697</v>
      </c>
      <c r="L561">
        <v>852.636</v>
      </c>
      <c r="M561">
        <v>7863.036</v>
      </c>
    </row>
    <row r="562" spans="1:26">
      <c r="A562" s="6">
        <v>43374.0</v>
      </c>
      <c r="B562">
        <v>6734.814</v>
      </c>
      <c r="C562">
        <v>620.995</v>
      </c>
      <c r="D562">
        <v>909.038</v>
      </c>
      <c r="E562">
        <v>8264.846</v>
      </c>
      <c r="F562">
        <v>1981.975</v>
      </c>
      <c r="G562">
        <v>1893.627</v>
      </c>
      <c r="H562">
        <v>88.348</v>
      </c>
      <c r="I562">
        <v>-267.836</v>
      </c>
      <c r="J562">
        <v>6564.261</v>
      </c>
      <c r="K562">
        <v>620.995</v>
      </c>
      <c r="L562">
        <v>890.432</v>
      </c>
      <c r="M562">
        <v>8085.359</v>
      </c>
    </row>
    <row r="563" spans="1:26">
      <c r="A563" s="6">
        <v>43405.0</v>
      </c>
      <c r="B563">
        <v>6600.253</v>
      </c>
      <c r="C563">
        <v>668.643</v>
      </c>
      <c r="D563">
        <v>912.909</v>
      </c>
      <c r="E563">
        <v>8181.804</v>
      </c>
      <c r="F563">
        <v>1895.825</v>
      </c>
      <c r="G563">
        <v>1883.561</v>
      </c>
      <c r="H563">
        <v>12.264</v>
      </c>
      <c r="I563">
        <v>320.539</v>
      </c>
      <c r="J563">
        <v>6943.583</v>
      </c>
      <c r="K563">
        <v>668.643</v>
      </c>
      <c r="L563">
        <v>893.755</v>
      </c>
      <c r="M563">
        <v>8514.607</v>
      </c>
    </row>
    <row r="564" spans="1:26">
      <c r="A564" s="6">
        <v>43435.0</v>
      </c>
      <c r="B564">
        <v>6778.155</v>
      </c>
      <c r="C564">
        <v>749.177</v>
      </c>
      <c r="D564">
        <v>951.55</v>
      </c>
      <c r="E564">
        <v>8478.882</v>
      </c>
      <c r="F564">
        <v>1957.559</v>
      </c>
      <c r="G564">
        <v>1954.641</v>
      </c>
      <c r="H564">
        <v>2.918</v>
      </c>
      <c r="I564">
        <v>545.737</v>
      </c>
      <c r="J564">
        <v>7336.542</v>
      </c>
      <c r="K564">
        <v>749.177</v>
      </c>
      <c r="L564">
        <v>930.987</v>
      </c>
      <c r="M564">
        <v>9027.537</v>
      </c>
    </row>
    <row r="565" spans="1:26">
      <c r="A565" s="6">
        <v>43466.0</v>
      </c>
      <c r="B565">
        <v>6809.887</v>
      </c>
      <c r="C565">
        <v>769.584</v>
      </c>
      <c r="D565">
        <v>952.231</v>
      </c>
      <c r="E565">
        <v>8531.702</v>
      </c>
      <c r="F565">
        <v>2121.899</v>
      </c>
      <c r="G565">
        <v>1910.215</v>
      </c>
      <c r="H565">
        <v>211.685</v>
      </c>
      <c r="I565">
        <v>803.988</v>
      </c>
      <c r="J565">
        <v>7838.231</v>
      </c>
      <c r="K565">
        <v>769.584</v>
      </c>
      <c r="L565">
        <v>928.16</v>
      </c>
      <c r="M565">
        <v>9547.375</v>
      </c>
    </row>
    <row r="566" spans="1:26">
      <c r="A566" s="6">
        <v>43497.0</v>
      </c>
      <c r="B566">
        <v>6125.798</v>
      </c>
      <c r="C566">
        <v>675.753</v>
      </c>
      <c r="D566">
        <v>882.577</v>
      </c>
      <c r="E566">
        <v>7684.128</v>
      </c>
      <c r="F566">
        <v>1700.241</v>
      </c>
      <c r="G566">
        <v>1724.712</v>
      </c>
      <c r="H566">
        <v>-24.471</v>
      </c>
      <c r="I566">
        <v>731.775</v>
      </c>
      <c r="J566">
        <v>6835.727</v>
      </c>
      <c r="K566">
        <v>675.753</v>
      </c>
      <c r="L566">
        <v>869.26</v>
      </c>
      <c r="M566">
        <v>8391.433</v>
      </c>
    </row>
    <row r="567" spans="1:26">
      <c r="A567" s="6">
        <v>43525.0</v>
      </c>
      <c r="B567">
        <v>6663.776</v>
      </c>
      <c r="C567">
        <v>679.562</v>
      </c>
      <c r="D567">
        <v>999.506</v>
      </c>
      <c r="E567">
        <v>8342.844</v>
      </c>
      <c r="F567">
        <v>1924.651</v>
      </c>
      <c r="G567">
        <v>1912.069</v>
      </c>
      <c r="H567">
        <v>12.582</v>
      </c>
      <c r="I567">
        <v>352.231</v>
      </c>
      <c r="J567">
        <v>7031.288</v>
      </c>
      <c r="K567">
        <v>679.562</v>
      </c>
      <c r="L567">
        <v>988.614</v>
      </c>
      <c r="M567">
        <v>8707.656</v>
      </c>
    </row>
    <row r="568" spans="1:26">
      <c r="A568" s="6">
        <v>43556.0</v>
      </c>
      <c r="B568">
        <v>6653.407</v>
      </c>
      <c r="C568">
        <v>632.586</v>
      </c>
      <c r="D568">
        <v>1039.479</v>
      </c>
      <c r="E568">
        <v>8325.473</v>
      </c>
      <c r="F568">
        <v>1924.807</v>
      </c>
      <c r="G568">
        <v>1892.923</v>
      </c>
      <c r="H568">
        <v>31.884</v>
      </c>
      <c r="I568">
        <v>-681.271</v>
      </c>
      <c r="J568">
        <v>6011.698</v>
      </c>
      <c r="K568">
        <v>632.586</v>
      </c>
      <c r="L568">
        <v>1023.66</v>
      </c>
      <c r="M568">
        <v>7676.086</v>
      </c>
    </row>
    <row r="569" spans="1:26">
      <c r="A569" s="6">
        <v>43586.0</v>
      </c>
      <c r="B569">
        <v>6876.588</v>
      </c>
      <c r="C569">
        <v>700.904</v>
      </c>
      <c r="D569">
        <v>1073.553</v>
      </c>
      <c r="E569">
        <v>8651.045</v>
      </c>
      <c r="F569">
        <v>2045.868</v>
      </c>
      <c r="G569">
        <v>1953.797</v>
      </c>
      <c r="H569">
        <v>92.071</v>
      </c>
      <c r="I569">
        <v>-790.793</v>
      </c>
      <c r="J569">
        <v>6175.787</v>
      </c>
      <c r="K569">
        <v>700.904</v>
      </c>
      <c r="L569">
        <v>1065.255</v>
      </c>
      <c r="M569">
        <v>7952.323</v>
      </c>
    </row>
    <row r="570" spans="1:26">
      <c r="A570" s="6">
        <v>43617.0</v>
      </c>
      <c r="B570">
        <v>6607.351</v>
      </c>
      <c r="C570">
        <v>718.461</v>
      </c>
      <c r="D570">
        <v>1009.698</v>
      </c>
      <c r="E570">
        <v>8335.51</v>
      </c>
      <c r="F570">
        <v>1889.378</v>
      </c>
      <c r="G570">
        <v>1940.025</v>
      </c>
      <c r="H570">
        <v>-50.648</v>
      </c>
      <c r="I570">
        <v>-366.762</v>
      </c>
      <c r="J570">
        <v>6189.718</v>
      </c>
      <c r="K570">
        <v>718.461</v>
      </c>
      <c r="L570">
        <v>997.534</v>
      </c>
      <c r="M570">
        <v>7918.1</v>
      </c>
    </row>
    <row r="571" spans="1:26">
      <c r="A571" s="6">
        <v>43647.0</v>
      </c>
      <c r="B571">
        <v>6786.179</v>
      </c>
      <c r="C571">
        <v>753.898</v>
      </c>
      <c r="D571">
        <v>998.1</v>
      </c>
      <c r="E571">
        <v>8538.177</v>
      </c>
      <c r="F571">
        <v>2020.569</v>
      </c>
      <c r="G571">
        <v>1888.848</v>
      </c>
      <c r="H571">
        <v>131.721</v>
      </c>
      <c r="I571">
        <v>-106.844</v>
      </c>
      <c r="J571">
        <v>6811.535</v>
      </c>
      <c r="K571">
        <v>753.898</v>
      </c>
      <c r="L571">
        <v>985.048</v>
      </c>
      <c r="M571">
        <v>8563.054</v>
      </c>
    </row>
    <row r="572" spans="1:26">
      <c r="A572" s="6">
        <v>43678.0</v>
      </c>
      <c r="B572">
        <v>7062.461</v>
      </c>
      <c r="C572">
        <v>750.891</v>
      </c>
      <c r="D572">
        <v>952.361</v>
      </c>
      <c r="E572">
        <v>8765.713</v>
      </c>
      <c r="F572">
        <v>1975.28</v>
      </c>
      <c r="G572">
        <v>1969.309</v>
      </c>
      <c r="H572">
        <v>5.971</v>
      </c>
      <c r="I572">
        <v>-205.527</v>
      </c>
      <c r="J572">
        <v>6862.16</v>
      </c>
      <c r="K572">
        <v>750.891</v>
      </c>
      <c r="L572">
        <v>939.185</v>
      </c>
      <c r="M572">
        <v>8566.157</v>
      </c>
    </row>
    <row r="573" spans="1:26">
      <c r="A573" s="6">
        <v>43709.0</v>
      </c>
      <c r="B573">
        <v>6823.684</v>
      </c>
      <c r="C573">
        <v>689.836</v>
      </c>
      <c r="D573">
        <v>912.243</v>
      </c>
      <c r="E573">
        <v>8425.763</v>
      </c>
      <c r="F573">
        <v>1789.243</v>
      </c>
      <c r="G573">
        <v>1976.907</v>
      </c>
      <c r="H573">
        <v>-187.664</v>
      </c>
      <c r="I573">
        <v>-370.981</v>
      </c>
      <c r="J573">
        <v>6264.38</v>
      </c>
      <c r="K573">
        <v>689.836</v>
      </c>
      <c r="L573">
        <v>900.902</v>
      </c>
      <c r="M573">
        <v>7867.118</v>
      </c>
    </row>
    <row r="574" spans="1:26">
      <c r="A574" s="6">
        <v>43739.0</v>
      </c>
      <c r="B574">
        <v>7062.479</v>
      </c>
      <c r="C574">
        <v>647.745</v>
      </c>
      <c r="D574">
        <v>941.235</v>
      </c>
      <c r="E574">
        <v>8651.459</v>
      </c>
      <c r="F574">
        <v>1816.105</v>
      </c>
      <c r="G574">
        <v>2087.737</v>
      </c>
      <c r="H574">
        <v>-271.633</v>
      </c>
      <c r="I574">
        <v>-437.906</v>
      </c>
      <c r="J574">
        <v>6353.8</v>
      </c>
      <c r="K574">
        <v>647.745</v>
      </c>
      <c r="L574">
        <v>932.882</v>
      </c>
      <c r="M574">
        <v>7941.92</v>
      </c>
    </row>
    <row r="575" spans="1:26">
      <c r="A575" s="6">
        <v>43770.0</v>
      </c>
      <c r="B575">
        <v>6885.788</v>
      </c>
      <c r="C575">
        <v>669.598</v>
      </c>
      <c r="D575">
        <v>911.689</v>
      </c>
      <c r="E575">
        <v>8467.074</v>
      </c>
      <c r="F575">
        <v>1688.425</v>
      </c>
      <c r="G575">
        <v>2028.612</v>
      </c>
      <c r="H575">
        <v>-340.187</v>
      </c>
      <c r="I575">
        <v>268.844</v>
      </c>
      <c r="J575">
        <v>6814.014</v>
      </c>
      <c r="K575">
        <v>669.598</v>
      </c>
      <c r="L575">
        <v>899.852</v>
      </c>
      <c r="M575">
        <v>8395.731</v>
      </c>
    </row>
    <row r="576" spans="1:26">
      <c r="A576" s="6">
        <v>43800.0</v>
      </c>
      <c r="B576">
        <v>7049.134</v>
      </c>
      <c r="C576">
        <v>763.034</v>
      </c>
      <c r="D576">
        <v>951.488</v>
      </c>
      <c r="E576">
        <v>8763.656</v>
      </c>
      <c r="F576">
        <v>1968.761</v>
      </c>
      <c r="G576">
        <v>2190.414</v>
      </c>
      <c r="H576">
        <v>-221.653</v>
      </c>
      <c r="I576">
        <v>405.825</v>
      </c>
      <c r="J576">
        <v>7236.205</v>
      </c>
      <c r="K576">
        <v>763.034</v>
      </c>
      <c r="L576">
        <v>934.816</v>
      </c>
      <c r="M576">
        <v>8947.829</v>
      </c>
    </row>
    <row r="577" spans="1:26">
      <c r="A577" s="6">
        <v>43831.0</v>
      </c>
      <c r="B577">
        <v>7091.999</v>
      </c>
      <c r="C577">
        <v>774.776</v>
      </c>
      <c r="D577">
        <v>972.72</v>
      </c>
      <c r="E577">
        <v>8839.495</v>
      </c>
      <c r="F577">
        <v>1871.493</v>
      </c>
      <c r="G577">
        <v>2175.213</v>
      </c>
      <c r="H577">
        <v>-303.72</v>
      </c>
      <c r="I577">
        <v>440.113</v>
      </c>
      <c r="J577">
        <v>7239.648</v>
      </c>
      <c r="K577">
        <v>774.776</v>
      </c>
      <c r="L577">
        <v>950.606</v>
      </c>
      <c r="M577">
        <v>8975.888</v>
      </c>
    </row>
    <row r="578" spans="1:26">
      <c r="A578" s="6">
        <v>43862.0</v>
      </c>
      <c r="B578">
        <v>6469.84</v>
      </c>
      <c r="C578">
        <v>688.502</v>
      </c>
      <c r="D578">
        <v>977.228</v>
      </c>
      <c r="E578">
        <v>8135.57</v>
      </c>
      <c r="F578">
        <v>1727.19</v>
      </c>
      <c r="G578">
        <v>2088.791</v>
      </c>
      <c r="H578">
        <v>-361.601</v>
      </c>
      <c r="I578">
        <v>592.322</v>
      </c>
      <c r="J578">
        <v>6708.676</v>
      </c>
      <c r="K578">
        <v>688.502</v>
      </c>
      <c r="L578">
        <v>959.451</v>
      </c>
      <c r="M578">
        <v>8366.291</v>
      </c>
    </row>
    <row r="579" spans="1:26">
      <c r="A579" s="6">
        <v>43891.0</v>
      </c>
      <c r="B579">
        <v>6827.18</v>
      </c>
      <c r="C579">
        <v>668.515</v>
      </c>
      <c r="D579">
        <v>986.687</v>
      </c>
      <c r="E579">
        <v>8482.382</v>
      </c>
      <c r="F579">
        <v>1782.154</v>
      </c>
      <c r="G579">
        <v>2236.072</v>
      </c>
      <c r="H579">
        <v>-453.918</v>
      </c>
      <c r="I579">
        <v>-145.838</v>
      </c>
      <c r="J579">
        <v>6245.796</v>
      </c>
      <c r="K579">
        <v>668.515</v>
      </c>
      <c r="L579">
        <v>955.426</v>
      </c>
      <c r="M579">
        <v>7882.626</v>
      </c>
    </row>
    <row r="580" spans="1:26">
      <c r="A580" s="6">
        <v>43922.0</v>
      </c>
      <c r="B580">
        <v>6309.719</v>
      </c>
      <c r="C580">
        <v>618.09</v>
      </c>
      <c r="D580">
        <v>914.781</v>
      </c>
      <c r="E580">
        <v>7842.59</v>
      </c>
      <c r="F580">
        <v>1507.487</v>
      </c>
      <c r="G580">
        <v>1879.794</v>
      </c>
      <c r="H580">
        <v>-372.306</v>
      </c>
      <c r="I580">
        <v>-952.708</v>
      </c>
      <c r="J580">
        <v>4981.285</v>
      </c>
      <c r="K580">
        <v>618.09</v>
      </c>
      <c r="L580">
        <v>907.131</v>
      </c>
      <c r="M580">
        <v>6517.575</v>
      </c>
    </row>
    <row r="581" spans="1:26">
      <c r="A581" s="6">
        <v>43952.0</v>
      </c>
      <c r="B581">
        <v>5812.825</v>
      </c>
      <c r="C581">
        <v>672.074</v>
      </c>
      <c r="D581">
        <v>1013.019</v>
      </c>
      <c r="E581">
        <v>7497.919</v>
      </c>
      <c r="F581">
        <v>1651.252</v>
      </c>
      <c r="G581">
        <v>1693.721</v>
      </c>
      <c r="H581">
        <v>-42.47</v>
      </c>
      <c r="I581">
        <v>-627.24</v>
      </c>
      <c r="J581">
        <v>5129.622</v>
      </c>
      <c r="K581">
        <v>672.074</v>
      </c>
      <c r="L581">
        <v>1013.871</v>
      </c>
      <c r="M581">
        <v>6828.209</v>
      </c>
    </row>
    <row r="582" spans="1:26">
      <c r="A582" s="6">
        <v>43983.0</v>
      </c>
      <c r="B582">
        <v>5947.289</v>
      </c>
      <c r="C582">
        <v>702.024</v>
      </c>
      <c r="D582">
        <v>1030.673</v>
      </c>
      <c r="E582">
        <v>7679.986</v>
      </c>
      <c r="F582">
        <v>1704.521</v>
      </c>
      <c r="G582">
        <v>1658.983</v>
      </c>
      <c r="H582">
        <v>45.539</v>
      </c>
      <c r="I582">
        <v>-448.501</v>
      </c>
      <c r="J582">
        <v>5531.893</v>
      </c>
      <c r="K582">
        <v>702.024</v>
      </c>
      <c r="L582">
        <v>1029.788</v>
      </c>
      <c r="M582">
        <v>7277.024</v>
      </c>
    </row>
    <row r="583" spans="1:26">
      <c r="A583" s="6">
        <v>44013.0</v>
      </c>
      <c r="B583">
        <v>6309.388</v>
      </c>
      <c r="C583">
        <v>724.8</v>
      </c>
      <c r="D583">
        <v>986.598</v>
      </c>
      <c r="E583">
        <v>8020.787</v>
      </c>
      <c r="F583">
        <v>1691.69</v>
      </c>
      <c r="G583">
        <v>1874.128</v>
      </c>
      <c r="H583">
        <v>-182.439</v>
      </c>
      <c r="I583">
        <v>227.842</v>
      </c>
      <c r="J583">
        <v>6345.536</v>
      </c>
      <c r="K583">
        <v>724.8</v>
      </c>
      <c r="L583">
        <v>977.337</v>
      </c>
      <c r="M583">
        <v>8066.19</v>
      </c>
    </row>
    <row r="584" spans="1:26">
      <c r="A584" s="6">
        <v>44044.0</v>
      </c>
      <c r="B584">
        <v>6322.31</v>
      </c>
      <c r="C584">
        <v>720.588</v>
      </c>
      <c r="D584">
        <v>946.471</v>
      </c>
      <c r="E584">
        <v>7989.369</v>
      </c>
      <c r="F584">
        <v>1612.727</v>
      </c>
      <c r="G584">
        <v>1877.792</v>
      </c>
      <c r="H584">
        <v>-265.065</v>
      </c>
      <c r="I584">
        <v>288.782</v>
      </c>
      <c r="J584">
        <v>6337.491</v>
      </c>
      <c r="K584">
        <v>720.588</v>
      </c>
      <c r="L584">
        <v>934.935</v>
      </c>
      <c r="M584">
        <v>8013.086</v>
      </c>
    </row>
    <row r="585" spans="1:26">
      <c r="A585" s="6">
        <v>44075.0</v>
      </c>
      <c r="B585">
        <v>6186.607</v>
      </c>
      <c r="C585">
        <v>686.588</v>
      </c>
      <c r="D585">
        <v>876.343</v>
      </c>
      <c r="E585">
        <v>7749.538</v>
      </c>
      <c r="F585">
        <v>1544.957</v>
      </c>
      <c r="G585">
        <v>1852.767</v>
      </c>
      <c r="H585">
        <v>-307.809</v>
      </c>
      <c r="I585">
        <v>-140.485</v>
      </c>
      <c r="J585">
        <v>5736.059</v>
      </c>
      <c r="K585">
        <v>686.588</v>
      </c>
      <c r="L585">
        <v>865.835</v>
      </c>
      <c r="M585">
        <v>7301.244</v>
      </c>
    </row>
    <row r="586" spans="1:26">
      <c r="A586" s="6">
        <v>44105.0</v>
      </c>
      <c r="B586">
        <v>6224.158</v>
      </c>
      <c r="C586">
        <v>620.1</v>
      </c>
      <c r="D586">
        <v>929.936</v>
      </c>
      <c r="E586">
        <v>7774.194</v>
      </c>
      <c r="F586">
        <v>1578.486</v>
      </c>
      <c r="G586">
        <v>1975.293</v>
      </c>
      <c r="H586">
        <v>-396.807</v>
      </c>
      <c r="I586">
        <v>98.447</v>
      </c>
      <c r="J586">
        <v>5932.484</v>
      </c>
      <c r="K586">
        <v>620.1</v>
      </c>
      <c r="L586">
        <v>909.996</v>
      </c>
      <c r="M586">
        <v>7475.834</v>
      </c>
    </row>
    <row r="587" spans="1:26">
      <c r="A587" s="6">
        <v>44136.0</v>
      </c>
      <c r="B587">
        <v>6253.597</v>
      </c>
      <c r="C587">
        <v>645.145</v>
      </c>
      <c r="D587">
        <v>972.282</v>
      </c>
      <c r="E587">
        <v>7871.023</v>
      </c>
      <c r="F587">
        <v>1596.209</v>
      </c>
      <c r="G587">
        <v>1956.907</v>
      </c>
      <c r="H587">
        <v>-360.697</v>
      </c>
      <c r="I587">
        <v>71.377</v>
      </c>
      <c r="J587">
        <v>5970.901</v>
      </c>
      <c r="K587">
        <v>645.145</v>
      </c>
      <c r="L587">
        <v>954.011</v>
      </c>
      <c r="M587">
        <v>7581.703</v>
      </c>
    </row>
    <row r="588" spans="1:26">
      <c r="A588" s="6">
        <v>44166.0</v>
      </c>
      <c r="B588">
        <v>6427.254</v>
      </c>
      <c r="C588">
        <v>729.872</v>
      </c>
      <c r="D588">
        <v>975.841</v>
      </c>
      <c r="E588">
        <v>8132.967</v>
      </c>
      <c r="F588">
        <v>1719.896</v>
      </c>
      <c r="G588">
        <v>2194.463</v>
      </c>
      <c r="H588">
        <v>-474.567</v>
      </c>
      <c r="I588">
        <v>1055.07</v>
      </c>
      <c r="J588">
        <v>7009.344</v>
      </c>
      <c r="K588">
        <v>729.872</v>
      </c>
      <c r="L588">
        <v>959.507</v>
      </c>
      <c r="M588">
        <v>8713.471</v>
      </c>
    </row>
    <row r="589" spans="1:26">
      <c r="A589" s="6">
        <v>44197.0</v>
      </c>
      <c r="B589">
        <v>6500.288</v>
      </c>
      <c r="C589">
        <v>748.098</v>
      </c>
      <c r="D589">
        <v>987.255</v>
      </c>
      <c r="E589">
        <v>8235.641</v>
      </c>
      <c r="F589">
        <v>1771.525</v>
      </c>
      <c r="G589">
        <v>2082.925</v>
      </c>
      <c r="H589">
        <v>-311.399</v>
      </c>
      <c r="I589">
        <v>1004.993</v>
      </c>
      <c r="J589">
        <v>7210.077</v>
      </c>
      <c r="K589">
        <v>748.098</v>
      </c>
      <c r="L589">
        <v>956.917</v>
      </c>
      <c r="M589">
        <v>8929.235</v>
      </c>
    </row>
    <row r="590" spans="1:26">
      <c r="A590" s="6">
        <v>44228.0</v>
      </c>
      <c r="B590">
        <v>5320.579</v>
      </c>
      <c r="C590">
        <v>656.549</v>
      </c>
      <c r="D590">
        <v>865.511</v>
      </c>
      <c r="E590">
        <v>6842.639</v>
      </c>
      <c r="F590">
        <v>1565.742</v>
      </c>
      <c r="G590">
        <v>1666.903</v>
      </c>
      <c r="H590">
        <v>-101.161</v>
      </c>
      <c r="I590">
        <v>1397.717</v>
      </c>
      <c r="J590">
        <v>6613.514</v>
      </c>
      <c r="K590">
        <v>656.549</v>
      </c>
      <c r="L590">
        <v>859.146</v>
      </c>
      <c r="M590">
        <v>8139.195</v>
      </c>
    </row>
    <row r="591" spans="1:26">
      <c r="A591" s="6">
        <v>44256.0</v>
      </c>
      <c r="B591">
        <v>6606.883</v>
      </c>
      <c r="C591">
        <v>664.413</v>
      </c>
      <c r="D591">
        <v>1087.112</v>
      </c>
      <c r="E591">
        <v>8358.408</v>
      </c>
      <c r="F591">
        <v>1788.106</v>
      </c>
      <c r="G591">
        <v>2067.107</v>
      </c>
      <c r="H591">
        <v>-279.001</v>
      </c>
      <c r="I591">
        <v>32.281</v>
      </c>
      <c r="J591">
        <v>6358.639</v>
      </c>
      <c r="K591">
        <v>664.413</v>
      </c>
      <c r="L591">
        <v>1075.581</v>
      </c>
      <c r="M591">
        <v>8111.689</v>
      </c>
    </row>
    <row r="592" spans="1:26">
      <c r="A592" s="6">
        <v>44287.0</v>
      </c>
      <c r="B592">
        <v>6367.889</v>
      </c>
      <c r="C592">
        <v>595.413</v>
      </c>
      <c r="D592">
        <v>1045.236</v>
      </c>
      <c r="E592">
        <v>8008.538</v>
      </c>
      <c r="F592">
        <v>1702.768</v>
      </c>
      <c r="G592">
        <v>2104.47</v>
      </c>
      <c r="H592">
        <v>-401.702</v>
      </c>
      <c r="I592">
        <v>-88.341</v>
      </c>
      <c r="J592">
        <v>5876.166</v>
      </c>
      <c r="K592">
        <v>595.413</v>
      </c>
      <c r="L592">
        <v>1035.573</v>
      </c>
      <c r="M592">
        <v>7518.494</v>
      </c>
    </row>
    <row r="593" spans="1:26">
      <c r="A593" s="6">
        <v>44317.0</v>
      </c>
      <c r="B593">
        <v>6630.074</v>
      </c>
      <c r="C593">
        <v>661.137</v>
      </c>
      <c r="D593">
        <v>1103.249</v>
      </c>
      <c r="E593">
        <v>8394.46</v>
      </c>
      <c r="F593">
        <v>1799.127</v>
      </c>
      <c r="G593">
        <v>2131.187</v>
      </c>
      <c r="H593">
        <v>-332.06</v>
      </c>
      <c r="I593">
        <v>-338.523</v>
      </c>
      <c r="J593">
        <v>5954.598</v>
      </c>
      <c r="K593">
        <v>661.137</v>
      </c>
      <c r="L593">
        <v>1095.535</v>
      </c>
      <c r="M593">
        <v>7723.877</v>
      </c>
    </row>
    <row r="594" spans="1:26">
      <c r="A594" s="6">
        <v>44348.0</v>
      </c>
      <c r="B594">
        <v>6438.653</v>
      </c>
      <c r="C594">
        <v>689.048</v>
      </c>
      <c r="D594">
        <v>1031.23</v>
      </c>
      <c r="E594">
        <v>8158.931</v>
      </c>
      <c r="F594">
        <v>1890.417</v>
      </c>
      <c r="G594">
        <v>2204.428</v>
      </c>
      <c r="H594">
        <v>-314.011</v>
      </c>
      <c r="I594">
        <v>198.531</v>
      </c>
      <c r="J594">
        <v>6320.079</v>
      </c>
      <c r="K594">
        <v>689.048</v>
      </c>
      <c r="L594">
        <v>1019.169</v>
      </c>
      <c r="M594">
        <v>8043.451</v>
      </c>
    </row>
    <row r="595" spans="1:26">
      <c r="A595" s="6">
        <v>44378.0</v>
      </c>
      <c r="B595">
        <v>6646.553</v>
      </c>
      <c r="C595">
        <v>717.845</v>
      </c>
      <c r="D595">
        <v>992.218</v>
      </c>
      <c r="E595">
        <v>8356.615</v>
      </c>
      <c r="F595">
        <v>1877.723</v>
      </c>
      <c r="G595">
        <v>2085.376</v>
      </c>
      <c r="H595">
        <v>-207.653</v>
      </c>
      <c r="I595">
        <v>262.296</v>
      </c>
      <c r="J595">
        <v>6698.793</v>
      </c>
      <c r="K595">
        <v>717.845</v>
      </c>
      <c r="L595">
        <v>979.56</v>
      </c>
      <c r="M595">
        <v>8411.258</v>
      </c>
    </row>
    <row r="596" spans="1:26">
      <c r="A596" s="6">
        <v>44409.0</v>
      </c>
      <c r="B596">
        <v>6678.827</v>
      </c>
      <c r="C596">
        <v>724.517</v>
      </c>
      <c r="D596">
        <v>1006.524</v>
      </c>
      <c r="E596">
        <v>8409.868</v>
      </c>
      <c r="F596">
        <v>1845.777</v>
      </c>
      <c r="G596">
        <v>2183.267</v>
      </c>
      <c r="H596">
        <v>-337.489</v>
      </c>
      <c r="I596">
        <v>448.234</v>
      </c>
      <c r="J596">
        <v>6784.358</v>
      </c>
      <c r="K596">
        <v>724.517</v>
      </c>
      <c r="L596">
        <v>1000.234</v>
      </c>
      <c r="M596">
        <v>8520.613</v>
      </c>
    </row>
    <row r="597" spans="1:26">
      <c r="A597" s="6">
        <v>44440.0</v>
      </c>
      <c r="B597">
        <v>6445.642</v>
      </c>
      <c r="C597">
        <v>672.879</v>
      </c>
      <c r="D597">
        <v>963.721</v>
      </c>
      <c r="E597">
        <v>8082.242</v>
      </c>
      <c r="F597">
        <v>1829.001</v>
      </c>
      <c r="G597">
        <v>1924.995</v>
      </c>
      <c r="H597">
        <v>-95.993</v>
      </c>
      <c r="I597">
        <v>-267.902</v>
      </c>
      <c r="J597">
        <v>6082.624</v>
      </c>
      <c r="K597">
        <v>672.879</v>
      </c>
      <c r="L597">
        <v>953.492</v>
      </c>
      <c r="M597">
        <v>7718.347</v>
      </c>
    </row>
    <row r="598" spans="1:26">
      <c r="A598" s="6">
        <v>44470.0</v>
      </c>
      <c r="B598">
        <v>6796.111</v>
      </c>
      <c r="C598">
        <v>609.065</v>
      </c>
      <c r="D598">
        <v>997.389</v>
      </c>
      <c r="E598">
        <v>8402.565</v>
      </c>
      <c r="F598">
        <v>1751.844</v>
      </c>
      <c r="G598">
        <v>2062.901</v>
      </c>
      <c r="H598">
        <v>-311.057</v>
      </c>
      <c r="I598">
        <v>-325.59</v>
      </c>
      <c r="J598">
        <v>6158.663</v>
      </c>
      <c r="K598">
        <v>609.065</v>
      </c>
      <c r="L598">
        <v>988.462</v>
      </c>
      <c r="M598">
        <v>7765.918</v>
      </c>
    </row>
    <row r="599" spans="1:26">
      <c r="A599" s="6">
        <v>44501.0</v>
      </c>
      <c r="B599">
        <v>6685.913</v>
      </c>
      <c r="C599">
        <v>654.413</v>
      </c>
      <c r="D599">
        <v>1031.33</v>
      </c>
      <c r="E599">
        <v>8371.656</v>
      </c>
      <c r="F599">
        <v>1774.257</v>
      </c>
      <c r="G599">
        <v>2171.553</v>
      </c>
      <c r="H599">
        <v>-397.296</v>
      </c>
      <c r="I599">
        <v>167.295</v>
      </c>
      <c r="J599">
        <v>6472.315</v>
      </c>
      <c r="K599">
        <v>654.413</v>
      </c>
      <c r="L599">
        <v>1010.963</v>
      </c>
      <c r="M599">
        <v>8141.655</v>
      </c>
    </row>
    <row r="600" spans="1:26">
      <c r="A600" s="6">
        <v>44531.0</v>
      </c>
      <c r="B600">
        <v>6876.201</v>
      </c>
      <c r="C600">
        <v>737.537</v>
      </c>
      <c r="D600">
        <v>1109.114</v>
      </c>
      <c r="E600">
        <v>8722.852</v>
      </c>
      <c r="F600">
        <v>1859.1</v>
      </c>
      <c r="G600">
        <v>2386.337</v>
      </c>
      <c r="H600">
        <v>-527.237</v>
      </c>
      <c r="I600">
        <v>556.143</v>
      </c>
      <c r="J600">
        <v>6923.779</v>
      </c>
      <c r="K600">
        <v>737.537</v>
      </c>
      <c r="L600">
        <v>1082.209</v>
      </c>
      <c r="M600">
        <v>8751.759</v>
      </c>
    </row>
    <row r="601" spans="1:26">
      <c r="A601" s="6">
        <v>44562.0</v>
      </c>
      <c r="B601">
        <v>6697.383</v>
      </c>
      <c r="C601">
        <v>737.387</v>
      </c>
      <c r="D601">
        <v>1110.235</v>
      </c>
      <c r="E601">
        <v>8545.005</v>
      </c>
      <c r="F601">
        <v>1840.996</v>
      </c>
      <c r="G601">
        <v>2170.278</v>
      </c>
      <c r="H601">
        <v>-329.282</v>
      </c>
      <c r="I601">
        <v>1233.522</v>
      </c>
      <c r="J601">
        <v>7622.756</v>
      </c>
      <c r="K601">
        <v>737.387</v>
      </c>
      <c r="L601">
        <v>1078.874</v>
      </c>
      <c r="M601">
        <v>9449.245</v>
      </c>
    </row>
    <row r="602" spans="1:26">
      <c r="A602" s="6">
        <v>44593.0</v>
      </c>
      <c r="B602">
        <v>6134.613</v>
      </c>
      <c r="C602">
        <v>646.232</v>
      </c>
      <c r="D602">
        <v>1056.473</v>
      </c>
      <c r="E602">
        <v>7837.317</v>
      </c>
      <c r="F602">
        <v>1686.566</v>
      </c>
      <c r="G602">
        <v>2016.371</v>
      </c>
      <c r="H602">
        <v>-329.805</v>
      </c>
      <c r="I602">
        <v>895.925</v>
      </c>
      <c r="J602">
        <v>6718.636</v>
      </c>
      <c r="K602">
        <v>646.232</v>
      </c>
      <c r="L602">
        <v>1032.358</v>
      </c>
      <c r="M602">
        <v>8403.438</v>
      </c>
    </row>
    <row r="603" spans="1:26">
      <c r="A603" s="6">
        <v>44621.0</v>
      </c>
      <c r="B603">
        <v>6935.01</v>
      </c>
      <c r="C603">
        <v>659.83</v>
      </c>
      <c r="D603">
        <v>1207.38</v>
      </c>
      <c r="E603">
        <v>8802.22</v>
      </c>
      <c r="F603">
        <v>1848.002</v>
      </c>
      <c r="G603">
        <v>2305.311</v>
      </c>
      <c r="H603">
        <v>-457.31</v>
      </c>
      <c r="I603">
        <v>177.446</v>
      </c>
      <c r="J603">
        <v>6666.424</v>
      </c>
      <c r="K603">
        <v>659.83</v>
      </c>
      <c r="L603">
        <v>1189.292</v>
      </c>
      <c r="M603">
        <v>8522.357</v>
      </c>
    </row>
    <row r="604" spans="1:26">
      <c r="A604" s="6">
        <v>44652.0</v>
      </c>
      <c r="B604">
        <v>6657.386</v>
      </c>
      <c r="C604">
        <v>577.665</v>
      </c>
      <c r="D604">
        <v>1192.018</v>
      </c>
      <c r="E604">
        <v>8427.069</v>
      </c>
      <c r="F604">
        <v>1747.477</v>
      </c>
      <c r="G604">
        <v>2302.727</v>
      </c>
      <c r="H604">
        <v>-555.251</v>
      </c>
      <c r="I604">
        <v>-153.919</v>
      </c>
      <c r="J604">
        <v>5952.266</v>
      </c>
      <c r="K604">
        <v>577.665</v>
      </c>
      <c r="L604">
        <v>1179.451</v>
      </c>
      <c r="M604">
        <v>7717.899</v>
      </c>
    </row>
    <row r="605" spans="1:26">
      <c r="A605" s="6">
        <v>44682.0</v>
      </c>
      <c r="B605">
        <v>6908.116</v>
      </c>
      <c r="C605">
        <v>662.211</v>
      </c>
      <c r="D605">
        <v>1231.541</v>
      </c>
      <c r="E605">
        <v>8801.868</v>
      </c>
      <c r="F605">
        <v>1795.012</v>
      </c>
      <c r="G605">
        <v>2335.04</v>
      </c>
      <c r="H605">
        <v>-540.028</v>
      </c>
      <c r="I605">
        <v>-344.394</v>
      </c>
      <c r="J605">
        <v>6032.301</v>
      </c>
      <c r="K605">
        <v>662.211</v>
      </c>
      <c r="L605">
        <v>1213.494</v>
      </c>
      <c r="M605">
        <v>7917.446</v>
      </c>
    </row>
    <row r="606" spans="1:26">
      <c r="A606" s="6">
        <v>44713.0</v>
      </c>
      <c r="B606">
        <v>6740.134</v>
      </c>
      <c r="C606">
        <v>686.595</v>
      </c>
      <c r="D606">
        <v>1187.62</v>
      </c>
      <c r="E606">
        <v>8614.349</v>
      </c>
      <c r="F606">
        <v>1805.34</v>
      </c>
      <c r="G606">
        <v>2296.877</v>
      </c>
      <c r="H606">
        <v>-491.537</v>
      </c>
      <c r="I606">
        <v>-21.889</v>
      </c>
      <c r="J606">
        <v>6227.109</v>
      </c>
      <c r="K606">
        <v>686.595</v>
      </c>
      <c r="L606">
        <v>1172.26</v>
      </c>
      <c r="M606">
        <v>8100.923</v>
      </c>
    </row>
    <row r="607" spans="1:26">
      <c r="A607" s="6">
        <v>44743.0</v>
      </c>
      <c r="B607">
        <v>7006.849</v>
      </c>
      <c r="C607">
        <v>719.417</v>
      </c>
      <c r="D607">
        <v>1144.76</v>
      </c>
      <c r="E607">
        <v>8871.026</v>
      </c>
      <c r="F607">
        <v>1912.767</v>
      </c>
      <c r="G607">
        <v>2293.679</v>
      </c>
      <c r="H607">
        <v>-380.912</v>
      </c>
      <c r="I607">
        <v>46.503</v>
      </c>
      <c r="J607">
        <v>6675.256</v>
      </c>
      <c r="K607">
        <v>719.417</v>
      </c>
      <c r="L607">
        <v>1123.299</v>
      </c>
      <c r="M607">
        <v>8536.617</v>
      </c>
    </row>
    <row r="608" spans="1:26">
      <c r="A608" s="6">
        <v>44774.0</v>
      </c>
      <c r="B608">
        <v>7122.014</v>
      </c>
      <c r="C608">
        <v>719.835</v>
      </c>
      <c r="D608">
        <v>1051.623</v>
      </c>
      <c r="E608">
        <v>8893.472</v>
      </c>
      <c r="F608">
        <v>1825.898</v>
      </c>
      <c r="G608">
        <v>2330.866</v>
      </c>
      <c r="H608">
        <v>-504.968</v>
      </c>
      <c r="I608">
        <v>103.967</v>
      </c>
      <c r="J608">
        <v>6708.842</v>
      </c>
      <c r="K608">
        <v>719.835</v>
      </c>
      <c r="L608">
        <v>1043.62</v>
      </c>
      <c r="M608">
        <v>8492.472</v>
      </c>
    </row>
    <row r="609" spans="1:26">
      <c r="A609" s="6">
        <v>44805.0</v>
      </c>
      <c r="B609">
        <v>6993.891</v>
      </c>
      <c r="C609">
        <v>665.884</v>
      </c>
      <c r="D609">
        <v>993.043</v>
      </c>
      <c r="E609">
        <v>8652.818</v>
      </c>
      <c r="F609">
        <v>1704.73</v>
      </c>
      <c r="G609">
        <v>2265.74</v>
      </c>
      <c r="H609">
        <v>-561.01</v>
      </c>
      <c r="I609">
        <v>-343.069</v>
      </c>
      <c r="J609">
        <v>6091.475</v>
      </c>
      <c r="K609">
        <v>665.884</v>
      </c>
      <c r="L609">
        <v>978.287</v>
      </c>
      <c r="M609">
        <v>7748.74</v>
      </c>
    </row>
    <row r="610" spans="1:26">
      <c r="A610" s="6">
        <v>44835.0</v>
      </c>
      <c r="B610">
        <v>7185.26</v>
      </c>
      <c r="C610">
        <v>615.861</v>
      </c>
      <c r="D610">
        <v>1024.303</v>
      </c>
      <c r="E610">
        <v>8825.425</v>
      </c>
      <c r="F610">
        <v>1771.362</v>
      </c>
      <c r="G610">
        <v>2294.317</v>
      </c>
      <c r="H610">
        <v>-522.955</v>
      </c>
      <c r="I610">
        <v>-555.306</v>
      </c>
      <c r="J610">
        <v>6109.814</v>
      </c>
      <c r="K610">
        <v>615.861</v>
      </c>
      <c r="L610">
        <v>1011.634</v>
      </c>
      <c r="M610">
        <v>7747.164</v>
      </c>
    </row>
    <row r="611" spans="1:26">
      <c r="A611" s="6">
        <v>44866.0</v>
      </c>
      <c r="B611">
        <v>6945.541</v>
      </c>
      <c r="C611">
        <v>648.207</v>
      </c>
      <c r="D611">
        <v>1091.095</v>
      </c>
      <c r="E611">
        <v>8684.843</v>
      </c>
      <c r="F611">
        <v>1766.973</v>
      </c>
      <c r="G611">
        <v>2315.739</v>
      </c>
      <c r="H611">
        <v>-548.765</v>
      </c>
      <c r="I611">
        <v>72.155</v>
      </c>
      <c r="J611">
        <v>6480.746</v>
      </c>
      <c r="K611">
        <v>648.207</v>
      </c>
      <c r="L611">
        <v>1070.317</v>
      </c>
      <c r="M611">
        <v>8208.233</v>
      </c>
    </row>
    <row r="612" spans="1:26">
      <c r="A612" s="6">
        <v>44896.0</v>
      </c>
      <c r="B612">
        <v>6923.687</v>
      </c>
      <c r="C612">
        <v>721.896</v>
      </c>
      <c r="D612">
        <v>1075.843</v>
      </c>
      <c r="E612">
        <v>8721.426</v>
      </c>
      <c r="F612">
        <v>1801.606</v>
      </c>
      <c r="G612">
        <v>2408.103</v>
      </c>
      <c r="H612">
        <v>-606.497</v>
      </c>
      <c r="I612">
        <v>920.931</v>
      </c>
      <c r="J612">
        <v>7243.687</v>
      </c>
      <c r="K612">
        <v>721.896</v>
      </c>
      <c r="L612">
        <v>1056.558</v>
      </c>
      <c r="M612">
        <v>9035.86</v>
      </c>
    </row>
    <row r="613" spans="1:26">
      <c r="A613" s="6">
        <v>44927.0</v>
      </c>
      <c r="B613">
        <v>7213.105</v>
      </c>
      <c r="C613">
        <v>740.734</v>
      </c>
      <c r="D613">
        <v>1088.527</v>
      </c>
      <c r="E613">
        <v>9042.366</v>
      </c>
      <c r="F613">
        <v>1852.574</v>
      </c>
      <c r="G613">
        <v>2274.929</v>
      </c>
      <c r="H613">
        <v>-422.355</v>
      </c>
      <c r="I613">
        <v>245.548</v>
      </c>
      <c r="J613">
        <v>7044.029</v>
      </c>
      <c r="K613">
        <v>740.734</v>
      </c>
      <c r="L613">
        <v>1069.586</v>
      </c>
      <c r="M613">
        <v>8865.558</v>
      </c>
    </row>
    <row r="614" spans="1:26">
      <c r="A614" s="6">
        <v>44958.0</v>
      </c>
      <c r="B614">
        <v>6502.429</v>
      </c>
      <c r="C614">
        <v>635.553</v>
      </c>
      <c r="D614">
        <v>1063.213</v>
      </c>
      <c r="E614">
        <v>8201.195</v>
      </c>
      <c r="F614">
        <v>1746.55</v>
      </c>
      <c r="G614">
        <v>2216.262</v>
      </c>
      <c r="H614">
        <v>-469.712</v>
      </c>
      <c r="I614">
        <v>272.566</v>
      </c>
      <c r="J614">
        <v>6315.326</v>
      </c>
      <c r="K614">
        <v>635.553</v>
      </c>
      <c r="L614">
        <v>1046.536</v>
      </c>
      <c r="M614">
        <v>8004.05</v>
      </c>
    </row>
    <row r="615" spans="1:26">
      <c r="A615" s="6">
        <v>44986.0</v>
      </c>
      <c r="B615">
        <v>7342.328</v>
      </c>
      <c r="C615">
        <v>656.599</v>
      </c>
      <c r="D615">
        <v>1181.946</v>
      </c>
      <c r="E615">
        <v>9180.873</v>
      </c>
      <c r="F615">
        <v>1788.971</v>
      </c>
      <c r="G615">
        <v>2646.594</v>
      </c>
      <c r="H615">
        <v>-857.623</v>
      </c>
      <c r="I615">
        <v>261.956</v>
      </c>
      <c r="J615">
        <v>6753.358</v>
      </c>
      <c r="K615">
        <v>656.599</v>
      </c>
      <c r="L615">
        <v>1166.507</v>
      </c>
      <c r="M615">
        <v>8585.206</v>
      </c>
    </row>
    <row r="616" spans="1:26">
      <c r="A616" s="6">
        <v>45017.0</v>
      </c>
      <c r="B616">
        <v>6997.616</v>
      </c>
      <c r="C616">
        <v>592.236</v>
      </c>
      <c r="D616">
        <v>1161.362</v>
      </c>
      <c r="E616">
        <v>8751.214</v>
      </c>
      <c r="F616">
        <v>1754.145</v>
      </c>
      <c r="G616">
        <v>2379.958</v>
      </c>
      <c r="H616">
        <v>-625.813</v>
      </c>
      <c r="I616">
        <v>-502.18</v>
      </c>
      <c r="J616">
        <v>5876.126</v>
      </c>
      <c r="K616">
        <v>592.236</v>
      </c>
      <c r="L616">
        <v>1148.332</v>
      </c>
      <c r="M616">
        <v>7623.22</v>
      </c>
    </row>
    <row r="617" spans="1:26">
      <c r="A617" s="6">
        <v>45047.0</v>
      </c>
      <c r="B617">
        <v>7248.167</v>
      </c>
      <c r="C617">
        <v>639.194</v>
      </c>
      <c r="D617">
        <v>1195.832</v>
      </c>
      <c r="E617">
        <v>9083.194</v>
      </c>
      <c r="F617">
        <v>1810.355</v>
      </c>
      <c r="G617">
        <v>2453.757</v>
      </c>
      <c r="H617">
        <v>-643.402</v>
      </c>
      <c r="I617">
        <v>-653.009</v>
      </c>
      <c r="J617">
        <v>5947.541</v>
      </c>
      <c r="K617">
        <v>639.194</v>
      </c>
      <c r="L617">
        <v>1191.093</v>
      </c>
      <c r="M617">
        <v>7786.783</v>
      </c>
    </row>
    <row r="618" spans="1:26">
      <c r="A618" s="6">
        <v>45078.0</v>
      </c>
      <c r="B618">
        <v>6996.014</v>
      </c>
      <c r="C618">
        <v>677.49</v>
      </c>
      <c r="D618">
        <v>1098.724</v>
      </c>
      <c r="E618">
        <v>8772.228</v>
      </c>
      <c r="F618">
        <v>1825.042</v>
      </c>
      <c r="G618">
        <v>2397.599</v>
      </c>
      <c r="H618">
        <v>-572.557</v>
      </c>
      <c r="I618">
        <v>-290.359</v>
      </c>
      <c r="J618">
        <v>6137.653</v>
      </c>
      <c r="K618">
        <v>677.49</v>
      </c>
      <c r="L618">
        <v>1088.404</v>
      </c>
      <c r="M618">
        <v>7909.312</v>
      </c>
    </row>
    <row r="619" spans="1:26">
      <c r="A619" s="6">
        <v>45108.0</v>
      </c>
      <c r="B619">
        <v>7245.648</v>
      </c>
      <c r="C619">
        <v>730.465</v>
      </c>
      <c r="D619">
        <v>1128.16</v>
      </c>
      <c r="E619">
        <v>9104.273</v>
      </c>
      <c r="F619">
        <v>1803.618</v>
      </c>
      <c r="G619">
        <v>2471.994</v>
      </c>
      <c r="H619">
        <v>-668.376</v>
      </c>
      <c r="I619">
        <v>53.743</v>
      </c>
      <c r="J619">
        <v>6644.902</v>
      </c>
      <c r="K619">
        <v>730.465</v>
      </c>
      <c r="L619">
        <v>1110.072</v>
      </c>
      <c r="M619">
        <v>8489.64</v>
      </c>
    </row>
    <row r="620" spans="1:26">
      <c r="A620" s="6">
        <v>45139.0</v>
      </c>
      <c r="B620">
        <v>7375.478</v>
      </c>
      <c r="C620">
        <v>728.965</v>
      </c>
      <c r="D620">
        <v>1116.994</v>
      </c>
      <c r="E620">
        <v>9221.436</v>
      </c>
      <c r="F620">
        <v>1915.022</v>
      </c>
      <c r="G620">
        <v>2567.349</v>
      </c>
      <c r="H620">
        <v>-652.328</v>
      </c>
      <c r="I620">
        <v>52.629</v>
      </c>
      <c r="J620">
        <v>6779.919</v>
      </c>
      <c r="K620">
        <v>728.965</v>
      </c>
      <c r="L620">
        <v>1108.131</v>
      </c>
      <c r="M620">
        <v>8621.737</v>
      </c>
    </row>
    <row r="621" spans="1:26">
      <c r="A621" s="6">
        <v>45170.0</v>
      </c>
      <c r="B621">
        <v>7181.583</v>
      </c>
      <c r="C621">
        <v>685.23</v>
      </c>
      <c r="D621">
        <v>1037.138</v>
      </c>
      <c r="E621">
        <v>8903.951</v>
      </c>
      <c r="F621">
        <v>1785.114</v>
      </c>
      <c r="G621">
        <v>2440.749</v>
      </c>
      <c r="H621">
        <v>-655.635</v>
      </c>
      <c r="I621">
        <v>-454.926</v>
      </c>
      <c r="J621">
        <v>6087.872</v>
      </c>
      <c r="K621">
        <v>685.23</v>
      </c>
      <c r="L621">
        <v>1019.994</v>
      </c>
      <c r="M621">
        <v>7793.391</v>
      </c>
    </row>
    <row r="622" spans="1:26">
      <c r="A622" s="6">
        <v>45200.0</v>
      </c>
      <c r="B622">
        <v>7379.28</v>
      </c>
      <c r="C622">
        <v>642.125</v>
      </c>
      <c r="D622">
        <v>1081.813</v>
      </c>
      <c r="E622">
        <v>9103.218</v>
      </c>
      <c r="F622">
        <v>1704.523</v>
      </c>
      <c r="G622">
        <v>2534.52</v>
      </c>
      <c r="H622">
        <v>-829.997</v>
      </c>
      <c r="I622">
        <v>-342.134</v>
      </c>
      <c r="J622">
        <v>6215.732</v>
      </c>
      <c r="K622">
        <v>642.125</v>
      </c>
      <c r="L622">
        <v>1072.529</v>
      </c>
      <c r="M622">
        <v>7931.086</v>
      </c>
    </row>
    <row r="623" spans="1:26">
      <c r="A623" s="6">
        <v>45231.0</v>
      </c>
      <c r="B623">
        <v>7236.48</v>
      </c>
      <c r="C623">
        <v>650.717</v>
      </c>
      <c r="D623">
        <v>1053.721</v>
      </c>
      <c r="E623">
        <v>8940.917</v>
      </c>
      <c r="F623">
        <v>1818.131</v>
      </c>
      <c r="G623">
        <v>2465.263</v>
      </c>
      <c r="H623">
        <v>-647.132</v>
      </c>
      <c r="I623">
        <v>-81.831</v>
      </c>
      <c r="J623">
        <v>6525.312</v>
      </c>
      <c r="K623">
        <v>650.717</v>
      </c>
      <c r="L623">
        <v>1033.74</v>
      </c>
      <c r="M623">
        <v>8211.954</v>
      </c>
    </row>
    <row r="624" spans="1:26">
      <c r="A624" s="6">
        <v>45261.0</v>
      </c>
      <c r="B624">
        <v>7396.912</v>
      </c>
      <c r="C624">
        <v>719.666</v>
      </c>
      <c r="D624">
        <v>1102.016</v>
      </c>
      <c r="E624">
        <v>9218.594</v>
      </c>
      <c r="F624">
        <v>1853.244</v>
      </c>
      <c r="G624">
        <v>2807.437</v>
      </c>
      <c r="H624">
        <v>-954.194</v>
      </c>
      <c r="I624">
        <v>468.021</v>
      </c>
      <c r="J624">
        <v>6934.726</v>
      </c>
      <c r="K624">
        <v>719.666</v>
      </c>
      <c r="L624">
        <v>1073.462</v>
      </c>
      <c r="M624">
        <v>8732.421</v>
      </c>
    </row>
    <row r="625" spans="1:26">
      <c r="A625" s="6">
        <v>45292.0</v>
      </c>
      <c r="B625">
        <v>7070.628</v>
      </c>
      <c r="C625">
        <v>721.4</v>
      </c>
      <c r="D625">
        <v>1065.836</v>
      </c>
      <c r="E625">
        <v>8857.864</v>
      </c>
      <c r="F625">
        <v>1904.153</v>
      </c>
      <c r="G625">
        <v>2520.953</v>
      </c>
      <c r="H625">
        <v>-616.799</v>
      </c>
      <c r="I625">
        <v>1181.4</v>
      </c>
      <c r="J625">
        <v>7651.794</v>
      </c>
      <c r="K625">
        <v>721.4</v>
      </c>
      <c r="L625">
        <v>1043.345</v>
      </c>
      <c r="M625">
        <v>9422.465</v>
      </c>
    </row>
    <row r="626" spans="1:26">
      <c r="A626" s="6">
        <v>45323.0</v>
      </c>
      <c r="B626">
        <v>6916.536</v>
      </c>
      <c r="C626">
        <v>674.449</v>
      </c>
      <c r="D626">
        <v>1134.548</v>
      </c>
      <c r="E626">
        <v>8725.533</v>
      </c>
      <c r="F626">
        <v>1714.381</v>
      </c>
      <c r="G626">
        <v>2525.721</v>
      </c>
      <c r="H626">
        <v>-811.34</v>
      </c>
      <c r="I626">
        <v>243.034</v>
      </c>
      <c r="J626">
        <v>6363.31</v>
      </c>
      <c r="K626">
        <v>674.449</v>
      </c>
      <c r="L626">
        <v>1118.921</v>
      </c>
      <c r="M626">
        <v>8157.227</v>
      </c>
    </row>
    <row r="627" spans="1:26">
      <c r="A627" s="6">
        <v>45352.0</v>
      </c>
      <c r="B627">
        <v>7252.757</v>
      </c>
      <c r="C627">
        <v>661.52</v>
      </c>
      <c r="D627">
        <v>1263.286</v>
      </c>
      <c r="E627">
        <v>9177.563</v>
      </c>
      <c r="F627">
        <v>1736.36</v>
      </c>
      <c r="G627">
        <v>2650.255</v>
      </c>
      <c r="H627">
        <v>-913.895</v>
      </c>
      <c r="I627">
        <v>-32.239</v>
      </c>
      <c r="J627">
        <v>6329.555</v>
      </c>
      <c r="K627">
        <v>661.52</v>
      </c>
      <c r="L627">
        <v>1241.543</v>
      </c>
      <c r="M627">
        <v>8231.429</v>
      </c>
    </row>
    <row r="628" spans="1:26">
      <c r="A628" s="6">
        <v>45383.0</v>
      </c>
      <c r="B628">
        <v>6925.841</v>
      </c>
      <c r="C628">
        <v>600.91</v>
      </c>
      <c r="D628">
        <v>1265.342</v>
      </c>
      <c r="E628">
        <v>8792.092</v>
      </c>
      <c r="F628">
        <v>1770.457</v>
      </c>
      <c r="G628">
        <v>2361.861</v>
      </c>
      <c r="H628">
        <v>-591.404</v>
      </c>
      <c r="I628">
        <v>-516.749</v>
      </c>
      <c r="J628">
        <v>5831.51</v>
      </c>
      <c r="K628">
        <v>600.91</v>
      </c>
      <c r="L628">
        <v>1253.099</v>
      </c>
      <c r="M628">
        <v>7683.939</v>
      </c>
    </row>
    <row r="629" spans="1:26">
      <c r="A629" s="6">
        <v>45413.0</v>
      </c>
      <c r="B629">
        <v>7206.615</v>
      </c>
      <c r="C629">
        <v>678.513</v>
      </c>
      <c r="D629">
        <v>1277.138</v>
      </c>
      <c r="E629">
        <v>9162.266</v>
      </c>
      <c r="F629">
        <v>1939.124</v>
      </c>
      <c r="G629">
        <v>2564.294</v>
      </c>
      <c r="H629">
        <v>-625.17</v>
      </c>
      <c r="I629">
        <v>-516.196</v>
      </c>
      <c r="J629">
        <v>6066.764</v>
      </c>
      <c r="K629">
        <v>678.513</v>
      </c>
      <c r="L629">
        <v>1275.469</v>
      </c>
      <c r="M629">
        <v>8020.9</v>
      </c>
    </row>
    <row r="630" spans="1:26">
      <c r="A630" s="6">
        <v>45444.0</v>
      </c>
      <c r="B630">
        <v>7111.495</v>
      </c>
      <c r="C630">
        <v>712.131</v>
      </c>
      <c r="D630">
        <v>1273.972</v>
      </c>
      <c r="E630">
        <v>9097.598</v>
      </c>
      <c r="F630">
        <v>1824.11</v>
      </c>
      <c r="G630">
        <v>2595.462</v>
      </c>
      <c r="H630">
        <v>-771.352</v>
      </c>
      <c r="I630">
        <v>-178.958</v>
      </c>
      <c r="J630">
        <v>6171.325</v>
      </c>
      <c r="K630">
        <v>712.131</v>
      </c>
      <c r="L630">
        <v>1258.983</v>
      </c>
      <c r="M630">
        <v>8147.289</v>
      </c>
    </row>
    <row r="631" spans="1:26">
      <c r="A631" s="6">
        <v>45474.0</v>
      </c>
      <c r="B631">
        <v>7349.371</v>
      </c>
      <c r="C631">
        <v>729.451</v>
      </c>
      <c r="D631">
        <v>1197.813</v>
      </c>
      <c r="E631">
        <v>9276.635</v>
      </c>
      <c r="F631">
        <v>1967.498</v>
      </c>
      <c r="G631">
        <v>2550.522</v>
      </c>
      <c r="H631">
        <v>-583.024</v>
      </c>
      <c r="I631">
        <v>-31.02</v>
      </c>
      <c r="J631">
        <v>6737.671</v>
      </c>
      <c r="K631">
        <v>729.451</v>
      </c>
      <c r="L631">
        <v>1186.984</v>
      </c>
      <c r="M631">
        <v>8662.591</v>
      </c>
    </row>
    <row r="632" spans="1:26">
      <c r="A632" s="6">
        <v>45505.0</v>
      </c>
      <c r="B632">
        <v>7441.791</v>
      </c>
      <c r="C632">
        <v>728.507</v>
      </c>
      <c r="D632">
        <v>1195.136</v>
      </c>
      <c r="E632">
        <v>9365.434</v>
      </c>
      <c r="F632">
        <v>1784.888</v>
      </c>
      <c r="G632">
        <v>2625.088</v>
      </c>
      <c r="H632">
        <v>-840.2</v>
      </c>
      <c r="I632">
        <v>125.767</v>
      </c>
      <c r="J632">
        <v>6740.771</v>
      </c>
      <c r="K632">
        <v>728.507</v>
      </c>
      <c r="L632">
        <v>1174.366</v>
      </c>
      <c r="M632">
        <v>8651</v>
      </c>
    </row>
    <row r="633" spans="1:26">
      <c r="A633" s="6">
        <v>45536.0</v>
      </c>
      <c r="B633">
        <v>7150.117</v>
      </c>
      <c r="C633">
        <v>654.363</v>
      </c>
      <c r="D633">
        <v>1089.799</v>
      </c>
      <c r="E633">
        <v>8894.279</v>
      </c>
      <c r="F633">
        <v>1723.816</v>
      </c>
      <c r="G633">
        <v>2538.601</v>
      </c>
      <c r="H633">
        <v>-814.785</v>
      </c>
      <c r="I633">
        <v>-290.459</v>
      </c>
      <c r="J633">
        <v>6054.337</v>
      </c>
      <c r="K633">
        <v>654.363</v>
      </c>
      <c r="L633">
        <v>1073.163</v>
      </c>
      <c r="M633">
        <v>7789.036</v>
      </c>
    </row>
    <row r="634" spans="1:26">
      <c r="A634" s="6">
        <v>45566.0</v>
      </c>
      <c r="B634">
        <v>7451.986</v>
      </c>
      <c r="C634">
        <v>613.77</v>
      </c>
      <c r="D634">
        <v>1168.245</v>
      </c>
      <c r="E634">
        <v>9234.001</v>
      </c>
      <c r="F634">
        <v>1724.616</v>
      </c>
      <c r="G634">
        <v>2563.29</v>
      </c>
      <c r="H634">
        <v>-838.675</v>
      </c>
      <c r="I634">
        <v>-396.194</v>
      </c>
      <c r="J634">
        <v>6224.14</v>
      </c>
      <c r="K634">
        <v>613.77</v>
      </c>
      <c r="L634">
        <v>1154.771</v>
      </c>
      <c r="M634">
        <v>7999.132</v>
      </c>
    </row>
    <row r="635" spans="1:26">
      <c r="A635" s="6">
        <v>45597.0</v>
      </c>
      <c r="B635">
        <v>7151.291</v>
      </c>
      <c r="C635">
        <v>646.464</v>
      </c>
      <c r="D635">
        <v>1130.357</v>
      </c>
      <c r="E635">
        <v>8928.112</v>
      </c>
      <c r="F635">
        <v>1746.105</v>
      </c>
      <c r="G635">
        <v>2660.577</v>
      </c>
      <c r="H635">
        <v>-914.473</v>
      </c>
      <c r="I635">
        <v>-8.102</v>
      </c>
      <c r="J635">
        <v>6253.416</v>
      </c>
      <c r="K635">
        <v>646.464</v>
      </c>
      <c r="L635">
        <v>1103.805</v>
      </c>
      <c r="M635">
        <v>8005.538</v>
      </c>
    </row>
    <row r="636" spans="1:26">
      <c r="A636" s="6">
        <v>45627.0</v>
      </c>
      <c r="B636">
        <v>7448.431</v>
      </c>
      <c r="C636">
        <v>743.543</v>
      </c>
      <c r="D636">
        <v>1149.232</v>
      </c>
      <c r="E636">
        <v>9341.206</v>
      </c>
      <c r="F636">
        <v>1860.531</v>
      </c>
      <c r="G636">
        <v>2686.906</v>
      </c>
      <c r="H636">
        <v>-826.375</v>
      </c>
      <c r="I636">
        <v>574.625</v>
      </c>
      <c r="J636">
        <v>7219.669</v>
      </c>
      <c r="K636">
        <v>743.543</v>
      </c>
      <c r="L636">
        <v>1119.125</v>
      </c>
      <c r="M636">
        <v>9089.456</v>
      </c>
    </row>
    <row r="637" spans="1:26">
      <c r="A637" s="6">
        <v>45658.0</v>
      </c>
      <c r="B637">
        <v>7330.689</v>
      </c>
      <c r="C637">
        <v>749.17</v>
      </c>
      <c r="D637">
        <v>1206.774</v>
      </c>
      <c r="E637">
        <v>9286.633</v>
      </c>
      <c r="F637">
        <v>1893.312</v>
      </c>
      <c r="G637">
        <v>2533.511</v>
      </c>
      <c r="H637">
        <v>-640.199</v>
      </c>
      <c r="I637">
        <v>1329.699</v>
      </c>
      <c r="J637">
        <v>8047.221</v>
      </c>
      <c r="K637">
        <v>749.17</v>
      </c>
      <c r="L637">
        <v>1170.05</v>
      </c>
      <c r="M637">
        <v>9976.133</v>
      </c>
    </row>
    <row r="638" spans="1:26">
      <c r="A638" s="6">
        <v>45689.0</v>
      </c>
      <c r="B638">
        <v>6663.167</v>
      </c>
      <c r="C638">
        <v>645.675</v>
      </c>
      <c r="D638">
        <v>1123.856</v>
      </c>
      <c r="E638">
        <v>8432.699</v>
      </c>
      <c r="F638">
        <v>1606.235</v>
      </c>
      <c r="G638">
        <v>2411.425</v>
      </c>
      <c r="H638">
        <v>-805.19</v>
      </c>
      <c r="I638">
        <v>875.784</v>
      </c>
      <c r="J638">
        <v>6752.736</v>
      </c>
      <c r="K638">
        <v>645.675</v>
      </c>
      <c r="L638">
        <v>1098.442</v>
      </c>
      <c r="M638">
        <v>8503.292</v>
      </c>
    </row>
    <row r="639" spans="1:26">
      <c r="A639" s="6">
        <v>45717.0</v>
      </c>
      <c r="B639">
        <v>7612.392</v>
      </c>
      <c r="C639">
        <v>652.235</v>
      </c>
      <c r="D639">
        <v>1365.723</v>
      </c>
      <c r="E639">
        <v>9630.35</v>
      </c>
      <c r="F639">
        <v>1663.043</v>
      </c>
      <c r="G639">
        <v>2697.209</v>
      </c>
      <c r="H639">
        <v>-1034.165</v>
      </c>
      <c r="I639">
        <v>-219.068</v>
      </c>
      <c r="J639">
        <v>6387.124</v>
      </c>
      <c r="K639">
        <v>652.235</v>
      </c>
      <c r="L639">
        <v>1334.99</v>
      </c>
      <c r="M639">
        <v>8377.116</v>
      </c>
    </row>
    <row r="640" spans="1:26">
      <c r="A640" s="6">
        <v>45748.0</v>
      </c>
      <c r="B640">
        <v>7270.849</v>
      </c>
      <c r="C640">
        <v>604.572</v>
      </c>
      <c r="D640">
        <v>1336.653</v>
      </c>
      <c r="E640">
        <v>9212.074</v>
      </c>
      <c r="F640">
        <v>1630.147</v>
      </c>
      <c r="G640">
        <v>2521.021</v>
      </c>
      <c r="H640">
        <v>-890.874</v>
      </c>
      <c r="I640">
        <v>-487.551</v>
      </c>
      <c r="J640">
        <v>5905.021</v>
      </c>
      <c r="K640">
        <v>604.572</v>
      </c>
      <c r="L640">
        <v>1318.364</v>
      </c>
      <c r="M640">
        <v>7833.65</v>
      </c>
    </row>
    <row r="641" spans="1:26">
      <c r="A641" s="6">
        <v>45778.0</v>
      </c>
      <c r="B641">
        <v>7526.348</v>
      </c>
      <c r="C641">
        <v>648.978</v>
      </c>
      <c r="D641">
        <v>1325.834</v>
      </c>
      <c r="E641">
        <v>9501.16</v>
      </c>
      <c r="F641">
        <v>1734.329</v>
      </c>
      <c r="G641">
        <v>2564.655</v>
      </c>
      <c r="H641">
        <v>-830.326</v>
      </c>
      <c r="I641">
        <v>-726.283</v>
      </c>
      <c r="J641">
        <v>5995.21</v>
      </c>
      <c r="K641">
        <v>648.978</v>
      </c>
      <c r="L641">
        <v>1292.399</v>
      </c>
      <c r="M641">
        <v>7944.551</v>
      </c>
    </row>
    <row r="642" spans="1:26">
      <c r="A642" s="6">
        <v>45809.0</v>
      </c>
      <c r="B642">
        <v>7336.592</v>
      </c>
      <c r="C642">
        <v>691.559</v>
      </c>
      <c r="D642">
        <v>1318.426</v>
      </c>
      <c r="E642">
        <v>9346.577</v>
      </c>
      <c r="F642">
        <v>1679.781</v>
      </c>
      <c r="G642">
        <v>2518.538</v>
      </c>
      <c r="H642">
        <v>-838.757</v>
      </c>
      <c r="I642">
        <v>-245.916</v>
      </c>
      <c r="J642">
        <v>6282.793</v>
      </c>
      <c r="K642">
        <v>691.559</v>
      </c>
      <c r="L642">
        <v>1281.386</v>
      </c>
      <c r="M642">
        <v>8261.904</v>
      </c>
    </row>
    <row r="643" spans="1:26">
      <c r="A643" s="6">
        <v>45839.0</v>
      </c>
      <c r="B643">
        <v>7655.796</v>
      </c>
      <c r="C643">
        <v>739.169</v>
      </c>
      <c r="D643">
        <v>1300.483</v>
      </c>
      <c r="E643">
        <v>9695.448</v>
      </c>
      <c r="F643">
        <v>1742.323</v>
      </c>
      <c r="G643">
        <v>2530.267</v>
      </c>
      <c r="H643">
        <v>-787.944</v>
      </c>
      <c r="I643">
        <v>-46.877</v>
      </c>
      <c r="J643">
        <v>6854.76</v>
      </c>
      <c r="K643">
        <v>739.169</v>
      </c>
      <c r="L643">
        <v>1263.701</v>
      </c>
      <c r="M643">
        <v>8860.627</v>
      </c>
    </row>
    <row r="644" spans="1:26">
      <c r="A644" s="6">
        <v>45870.0</v>
      </c>
      <c r="B644">
        <v>7744.9</v>
      </c>
      <c r="C644">
        <v>738.374</v>
      </c>
      <c r="D644">
        <v>1235.951</v>
      </c>
      <c r="E644">
        <v>9719.225</v>
      </c>
      <c r="F644">
        <v>1760.365</v>
      </c>
      <c r="G644">
        <v>2655.245</v>
      </c>
      <c r="H644">
        <v>-894.88</v>
      </c>
      <c r="I644">
        <v>-200.086</v>
      </c>
      <c r="J644">
        <v>6677.893</v>
      </c>
      <c r="K644">
        <v>738.374</v>
      </c>
      <c r="L644">
        <v>1204.237</v>
      </c>
      <c r="M644">
        <v>8624.259</v>
      </c>
    </row>
    <row r="645" spans="1:26">
      <c r="A645" s="6">
        <v>45901.0</v>
      </c>
      <c r="B645">
        <v>7470.646</v>
      </c>
      <c r="C645">
        <v>683.576</v>
      </c>
      <c r="D645">
        <v>1126.184</v>
      </c>
      <c r="E645">
        <v>9280.406</v>
      </c>
      <c r="F645">
        <v>1723.559</v>
      </c>
      <c r="G645">
        <v>2655.044</v>
      </c>
      <c r="H645">
        <v>-931.485</v>
      </c>
      <c r="I645">
        <v>-391.876</v>
      </c>
      <c r="J645">
        <v>6177.137</v>
      </c>
      <c r="K645">
        <v>683.576</v>
      </c>
      <c r="L645">
        <v>1091.905</v>
      </c>
      <c r="M645">
        <v>7957.045</v>
      </c>
    </row>
    <row r="646" spans="1:26">
      <c r="A646" s="6">
        <v>45931.0</v>
      </c>
      <c r="B646">
        <v>7670.543</v>
      </c>
      <c r="C646">
        <v>618.458</v>
      </c>
      <c r="D646">
        <v>1235.507</v>
      </c>
      <c r="E646">
        <v>9524.509</v>
      </c>
      <c r="F646">
        <v>1631.624</v>
      </c>
      <c r="G646">
        <v>2755.179</v>
      </c>
      <c r="H646">
        <v>-1123.555</v>
      </c>
      <c r="I646">
        <v>-324.275</v>
      </c>
      <c r="J646">
        <v>6258.257</v>
      </c>
      <c r="K646">
        <v>618.458</v>
      </c>
      <c r="L646">
        <v>1201.956</v>
      </c>
      <c r="M646">
        <v>8076.679</v>
      </c>
    </row>
    <row r="647" spans="1:26">
      <c r="A647" s="6">
        <v>45962.0</v>
      </c>
      <c r="B647">
        <v>7510.894</v>
      </c>
      <c r="C647">
        <v>666.361</v>
      </c>
      <c r="D647">
        <v>1189.166</v>
      </c>
      <c r="E647">
        <v>9366.421</v>
      </c>
      <c r="F647">
        <v>1605.165</v>
      </c>
      <c r="G647">
        <v>2749.822</v>
      </c>
      <c r="H647">
        <v>-1144.657</v>
      </c>
      <c r="I647">
        <v>-3.914</v>
      </c>
      <c r="J647">
        <v>6408.631</v>
      </c>
      <c r="K647">
        <v>666.361</v>
      </c>
      <c r="L647">
        <v>1146.402</v>
      </c>
      <c r="M647">
        <v>8217.851</v>
      </c>
    </row>
    <row r="648" spans="1:26">
      <c r="A648" s="6">
        <v>45992.0</v>
      </c>
      <c r="B648">
        <v>7743.226</v>
      </c>
      <c r="C648">
        <v>757.338</v>
      </c>
      <c r="D648">
        <v>1272.819</v>
      </c>
      <c r="E648">
        <v>9773.384</v>
      </c>
      <c r="F648">
        <v>1869.64</v>
      </c>
      <c r="G648">
        <v>2904.029</v>
      </c>
      <c r="H648">
        <v>-1034.389</v>
      </c>
      <c r="I648">
        <v>692.541</v>
      </c>
      <c r="J648">
        <v>7437.418</v>
      </c>
      <c r="K648">
        <v>757.338</v>
      </c>
      <c r="L648">
        <v>1238.98</v>
      </c>
      <c r="M648">
        <v>9431.536</v>
      </c>
    </row>
    <row r="649" spans="1:26">
      <c r="A649" s="6">
        <v>46023.0</v>
      </c>
      <c r="B649">
        <v>7577.614</v>
      </c>
      <c r="C649">
        <v>764.959</v>
      </c>
      <c r="D649">
        <v>1290.055</v>
      </c>
      <c r="E649">
        <v>9632.628</v>
      </c>
      <c r="F649">
        <v>1868.52</v>
      </c>
      <c r="G649">
        <v>2759.82</v>
      </c>
      <c r="H649">
        <v>-891.3</v>
      </c>
      <c r="I649">
        <v>1036.148</v>
      </c>
      <c r="J649">
        <v>7770.92</v>
      </c>
      <c r="K649">
        <v>764.959</v>
      </c>
      <c r="L649">
        <v>1243.95</v>
      </c>
      <c r="M649">
        <v>9777.476</v>
      </c>
    </row>
    <row r="650" spans="1:26">
      <c r="A650" s="6">
        <v>46054.0</v>
      </c>
      <c r="B650">
        <v>7006.357</v>
      </c>
      <c r="C650">
        <v>651.478</v>
      </c>
      <c r="D650">
        <v>1200.312</v>
      </c>
      <c r="E650">
        <v>8858.148</v>
      </c>
      <c r="F650">
        <v>1652.38</v>
      </c>
      <c r="G650">
        <v>2588.22</v>
      </c>
      <c r="H650">
        <v>-935.84</v>
      </c>
      <c r="I650">
        <v>585.923</v>
      </c>
      <c r="J650">
        <v>6690.415</v>
      </c>
      <c r="K650">
        <v>651.478</v>
      </c>
      <c r="L650">
        <v>1164.977</v>
      </c>
      <c r="M650">
        <v>8508.231</v>
      </c>
    </row>
    <row r="651" spans="1:26">
      <c r="A651" s="6">
        <v>46082.0</v>
      </c>
      <c r="B651">
        <v>7788.005</v>
      </c>
      <c r="C651">
        <v>648.467</v>
      </c>
      <c r="D651">
        <v>1481.535</v>
      </c>
      <c r="E651">
        <v>9918.007</v>
      </c>
      <c r="F651">
        <v>1754.018</v>
      </c>
      <c r="G651">
        <v>3014.661</v>
      </c>
      <c r="H651">
        <v>-1260.643</v>
      </c>
      <c r="I651">
        <v>-154.448</v>
      </c>
      <c r="J651">
        <v>6409.25</v>
      </c>
      <c r="K651">
        <v>648.467</v>
      </c>
      <c r="L651">
        <v>1447.401</v>
      </c>
      <c r="M651">
        <v>8502.916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7">
        <v>1949</v>
      </c>
      <c r="B13">
        <v>28740.479</v>
      </c>
      <c r="C13">
        <v>0</v>
      </c>
      <c r="D13">
        <v>2973.984</v>
      </c>
      <c r="E13">
        <v>31714.463</v>
      </c>
      <c r="F13">
        <v>1448.158</v>
      </c>
      <c r="G13">
        <v>1591.76</v>
      </c>
      <c r="H13">
        <v>-143.602</v>
      </c>
      <c r="I13">
        <v>396.915</v>
      </c>
      <c r="J13">
        <v>28988.371</v>
      </c>
      <c r="K13">
        <v>0</v>
      </c>
      <c r="L13">
        <v>2973.984</v>
      </c>
      <c r="M13">
        <v>31967.775</v>
      </c>
    </row>
    <row r="14" spans="1:26">
      <c r="A14" s="7">
        <v>1950</v>
      </c>
      <c r="B14">
        <v>32553.205</v>
      </c>
      <c r="C14">
        <v>0</v>
      </c>
      <c r="D14">
        <v>2977.718</v>
      </c>
      <c r="E14">
        <v>35530.922</v>
      </c>
      <c r="F14">
        <v>1912.887</v>
      </c>
      <c r="G14">
        <v>1465.322</v>
      </c>
      <c r="H14">
        <v>447.565</v>
      </c>
      <c r="I14">
        <v>-1379.921</v>
      </c>
      <c r="J14">
        <v>31614.755</v>
      </c>
      <c r="K14">
        <v>0</v>
      </c>
      <c r="L14">
        <v>2977.718</v>
      </c>
      <c r="M14">
        <v>34598.567</v>
      </c>
    </row>
    <row r="15" spans="1:26">
      <c r="A15" s="7">
        <v>1951</v>
      </c>
      <c r="B15">
        <v>35782.118</v>
      </c>
      <c r="C15">
        <v>0</v>
      </c>
      <c r="D15">
        <v>2958.464</v>
      </c>
      <c r="E15">
        <v>38740.582</v>
      </c>
      <c r="F15">
        <v>1892.425</v>
      </c>
      <c r="G15">
        <v>2621.545</v>
      </c>
      <c r="H15">
        <v>-729.119</v>
      </c>
      <c r="I15">
        <v>-1057.801</v>
      </c>
      <c r="J15">
        <v>33987.736</v>
      </c>
      <c r="K15">
        <v>0</v>
      </c>
      <c r="L15">
        <v>2958.464</v>
      </c>
      <c r="M15">
        <v>36953.661</v>
      </c>
    </row>
    <row r="16" spans="1:26">
      <c r="A16" s="7">
        <v>1952</v>
      </c>
      <c r="B16">
        <v>34964.662</v>
      </c>
      <c r="C16">
        <v>0</v>
      </c>
      <c r="D16">
        <v>2940.181</v>
      </c>
      <c r="E16">
        <v>37904.843</v>
      </c>
      <c r="F16">
        <v>2145.984</v>
      </c>
      <c r="G16">
        <v>2365.131</v>
      </c>
      <c r="H16">
        <v>-219.147</v>
      </c>
      <c r="I16">
        <v>-959.659</v>
      </c>
      <c r="J16">
        <v>33778.116</v>
      </c>
      <c r="K16">
        <v>0</v>
      </c>
      <c r="L16">
        <v>2940.181</v>
      </c>
      <c r="M16">
        <v>36726.037</v>
      </c>
    </row>
    <row r="17" spans="1:26">
      <c r="A17" s="7">
        <v>1953</v>
      </c>
      <c r="B17">
        <v>35338.361</v>
      </c>
      <c r="C17">
        <v>0</v>
      </c>
      <c r="D17">
        <v>2831.46</v>
      </c>
      <c r="E17">
        <v>38169.821</v>
      </c>
      <c r="F17">
        <v>2313.042</v>
      </c>
      <c r="G17">
        <v>1866.013</v>
      </c>
      <c r="H17">
        <v>447.029</v>
      </c>
      <c r="I17">
        <v>-976.252</v>
      </c>
      <c r="J17">
        <v>34802.286</v>
      </c>
      <c r="K17">
        <v>0</v>
      </c>
      <c r="L17">
        <v>2831.46</v>
      </c>
      <c r="M17">
        <v>37640.598</v>
      </c>
    </row>
    <row r="18" spans="1:26">
      <c r="A18" s="7">
        <v>1954</v>
      </c>
      <c r="B18">
        <v>33752.228</v>
      </c>
      <c r="C18">
        <v>0</v>
      </c>
      <c r="D18">
        <v>2754.099</v>
      </c>
      <c r="E18">
        <v>36506.328</v>
      </c>
      <c r="F18">
        <v>2347.876</v>
      </c>
      <c r="G18">
        <v>1696.301</v>
      </c>
      <c r="H18">
        <v>651.575</v>
      </c>
      <c r="I18">
        <v>-544.362</v>
      </c>
      <c r="J18">
        <v>33851.458</v>
      </c>
      <c r="K18">
        <v>0</v>
      </c>
      <c r="L18">
        <v>2754.099</v>
      </c>
      <c r="M18">
        <v>36613.54</v>
      </c>
    </row>
    <row r="19" spans="1:26">
      <c r="A19" s="7">
        <v>1955</v>
      </c>
      <c r="B19">
        <v>37346.797</v>
      </c>
      <c r="C19">
        <v>0</v>
      </c>
      <c r="D19">
        <v>2783.987</v>
      </c>
      <c r="E19">
        <v>40130.784</v>
      </c>
      <c r="F19">
        <v>2789.908</v>
      </c>
      <c r="G19">
        <v>2285.508</v>
      </c>
      <c r="H19">
        <v>504.399</v>
      </c>
      <c r="I19">
        <v>-456.9</v>
      </c>
      <c r="J19">
        <v>37380.419</v>
      </c>
      <c r="K19">
        <v>0</v>
      </c>
      <c r="L19">
        <v>2783.987</v>
      </c>
      <c r="M19">
        <v>40178.285</v>
      </c>
    </row>
    <row r="20" spans="1:26">
      <c r="A20" s="7">
        <v>1956</v>
      </c>
      <c r="B20">
        <v>39753.01</v>
      </c>
      <c r="C20">
        <v>0</v>
      </c>
      <c r="D20">
        <v>2850.582</v>
      </c>
      <c r="E20">
        <v>42603.591</v>
      </c>
      <c r="F20">
        <v>3206.741</v>
      </c>
      <c r="G20">
        <v>2945.377</v>
      </c>
      <c r="H20">
        <v>261.364</v>
      </c>
      <c r="I20">
        <v>-1143.199</v>
      </c>
      <c r="J20">
        <v>38855.656</v>
      </c>
      <c r="K20">
        <v>0</v>
      </c>
      <c r="L20">
        <v>2850.582</v>
      </c>
      <c r="M20">
        <v>41721.757</v>
      </c>
    </row>
    <row r="21" spans="1:26">
      <c r="A21" s="7">
        <v>1957</v>
      </c>
      <c r="B21">
        <v>40118.44</v>
      </c>
      <c r="C21">
        <v>0.112</v>
      </c>
      <c r="D21">
        <v>2849.194</v>
      </c>
      <c r="E21">
        <v>42967.746</v>
      </c>
      <c r="F21">
        <v>3528.983</v>
      </c>
      <c r="G21">
        <v>3439.441</v>
      </c>
      <c r="H21">
        <v>89.541</v>
      </c>
      <c r="I21">
        <v>-1303.379</v>
      </c>
      <c r="J21">
        <v>38892.315</v>
      </c>
      <c r="K21">
        <v>0.112</v>
      </c>
      <c r="L21">
        <v>2849.194</v>
      </c>
      <c r="M21">
        <v>41753.909</v>
      </c>
    </row>
    <row r="22" spans="1:26">
      <c r="A22" s="7">
        <v>1958</v>
      </c>
      <c r="B22">
        <v>37205.122</v>
      </c>
      <c r="C22">
        <v>1.915</v>
      </c>
      <c r="D22">
        <v>2915.09</v>
      </c>
      <c r="E22">
        <v>40122.127</v>
      </c>
      <c r="F22">
        <v>3884.371</v>
      </c>
      <c r="G22">
        <v>2049.839</v>
      </c>
      <c r="H22">
        <v>1834.533</v>
      </c>
      <c r="I22">
        <v>-347.378</v>
      </c>
      <c r="J22">
        <v>38680.955</v>
      </c>
      <c r="K22">
        <v>1.915</v>
      </c>
      <c r="L22">
        <v>2915.09</v>
      </c>
      <c r="M22">
        <v>41609.28</v>
      </c>
    </row>
    <row r="23" spans="1:26">
      <c r="A23" s="7">
        <v>1959</v>
      </c>
      <c r="B23">
        <v>39032.065</v>
      </c>
      <c r="C23">
        <v>2.187</v>
      </c>
      <c r="D23">
        <v>2901.339</v>
      </c>
      <c r="E23">
        <v>41935.591</v>
      </c>
      <c r="F23">
        <v>4076.278</v>
      </c>
      <c r="G23">
        <v>1533.808</v>
      </c>
      <c r="H23">
        <v>2542.47</v>
      </c>
      <c r="I23">
        <v>-1055.097</v>
      </c>
      <c r="J23">
        <v>40507.312</v>
      </c>
      <c r="K23">
        <v>2.187</v>
      </c>
      <c r="L23">
        <v>2901.339</v>
      </c>
      <c r="M23">
        <v>43422.965</v>
      </c>
    </row>
    <row r="24" spans="1:26">
      <c r="A24" s="7">
        <v>1960</v>
      </c>
      <c r="B24">
        <v>39854.831</v>
      </c>
      <c r="C24">
        <v>6.026</v>
      </c>
      <c r="D24">
        <v>2928.204</v>
      </c>
      <c r="E24">
        <v>42789.061</v>
      </c>
      <c r="F24">
        <v>4187.626</v>
      </c>
      <c r="G24">
        <v>1477.475</v>
      </c>
      <c r="H24">
        <v>2710.151</v>
      </c>
      <c r="I24">
        <v>-458.48</v>
      </c>
      <c r="J24">
        <v>42091.028</v>
      </c>
      <c r="K24">
        <v>6.026</v>
      </c>
      <c r="L24">
        <v>2928.204</v>
      </c>
      <c r="M24">
        <v>45040.732</v>
      </c>
    </row>
    <row r="25" spans="1:26">
      <c r="A25" s="7">
        <v>1961</v>
      </c>
      <c r="B25">
        <v>40288.69</v>
      </c>
      <c r="C25">
        <v>19.678</v>
      </c>
      <c r="D25">
        <v>2952.226</v>
      </c>
      <c r="E25">
        <v>43260.594</v>
      </c>
      <c r="F25">
        <v>4436.901</v>
      </c>
      <c r="G25">
        <v>1376.584</v>
      </c>
      <c r="H25">
        <v>3060.316</v>
      </c>
      <c r="I25">
        <v>-630.129</v>
      </c>
      <c r="J25">
        <v>42711.189</v>
      </c>
      <c r="K25">
        <v>19.678</v>
      </c>
      <c r="L25">
        <v>2952.226</v>
      </c>
      <c r="M25">
        <v>45690.782</v>
      </c>
    </row>
    <row r="26" spans="1:26">
      <c r="A26" s="7">
        <v>1962</v>
      </c>
      <c r="B26">
        <v>41709.896</v>
      </c>
      <c r="C26">
        <v>26.394</v>
      </c>
      <c r="D26">
        <v>3117.444</v>
      </c>
      <c r="E26">
        <v>44853.735</v>
      </c>
      <c r="F26">
        <v>4994.279</v>
      </c>
      <c r="G26">
        <v>1472.536</v>
      </c>
      <c r="H26">
        <v>3521.744</v>
      </c>
      <c r="I26">
        <v>-600.43</v>
      </c>
      <c r="J26">
        <v>44629.38</v>
      </c>
      <c r="K26">
        <v>26.394</v>
      </c>
      <c r="L26">
        <v>3117.444</v>
      </c>
      <c r="M26">
        <v>47775.047</v>
      </c>
    </row>
    <row r="27" spans="1:26">
      <c r="A27" s="7">
        <v>1963</v>
      </c>
      <c r="B27">
        <v>44014.731</v>
      </c>
      <c r="C27">
        <v>38.147</v>
      </c>
      <c r="D27">
        <v>3096.431</v>
      </c>
      <c r="E27">
        <v>47149.309</v>
      </c>
      <c r="F27">
        <v>5086.654</v>
      </c>
      <c r="G27">
        <v>1835.183</v>
      </c>
      <c r="H27">
        <v>3251.471</v>
      </c>
      <c r="I27">
        <v>-812.148</v>
      </c>
      <c r="J27">
        <v>46453.72</v>
      </c>
      <c r="K27">
        <v>38.147</v>
      </c>
      <c r="L27">
        <v>3096.431</v>
      </c>
      <c r="M27">
        <v>49588.632</v>
      </c>
    </row>
    <row r="28" spans="1:26">
      <c r="A28" s="7">
        <v>1964</v>
      </c>
      <c r="B28">
        <v>45763.18</v>
      </c>
      <c r="C28">
        <v>39.819</v>
      </c>
      <c r="D28">
        <v>3225.248</v>
      </c>
      <c r="E28">
        <v>49028.247</v>
      </c>
      <c r="F28">
        <v>5447.296</v>
      </c>
      <c r="G28">
        <v>1814.661</v>
      </c>
      <c r="H28">
        <v>3632.635</v>
      </c>
      <c r="I28">
        <v>-905.457</v>
      </c>
      <c r="J28">
        <v>48483.687</v>
      </c>
      <c r="K28">
        <v>39.819</v>
      </c>
      <c r="L28">
        <v>3225.248</v>
      </c>
      <c r="M28">
        <v>51755.425</v>
      </c>
    </row>
    <row r="29" spans="1:26">
      <c r="A29" s="7">
        <v>1965</v>
      </c>
      <c r="B29">
        <v>47205.318</v>
      </c>
      <c r="C29">
        <v>43.164</v>
      </c>
      <c r="D29">
        <v>3395.816</v>
      </c>
      <c r="E29">
        <v>50644.298</v>
      </c>
      <c r="F29">
        <v>5891.935</v>
      </c>
      <c r="G29">
        <v>1828.933</v>
      </c>
      <c r="H29">
        <v>4063.003</v>
      </c>
      <c r="I29">
        <v>-754.078</v>
      </c>
      <c r="J29">
        <v>50514.724</v>
      </c>
      <c r="K29">
        <v>43.164</v>
      </c>
      <c r="L29">
        <v>3395.816</v>
      </c>
      <c r="M29">
        <v>53953.222</v>
      </c>
    </row>
    <row r="30" spans="1:26">
      <c r="A30" s="7">
        <v>1966</v>
      </c>
      <c r="B30">
        <v>50010.529</v>
      </c>
      <c r="C30">
        <v>64.158</v>
      </c>
      <c r="D30">
        <v>3432.462</v>
      </c>
      <c r="E30">
        <v>53507.149</v>
      </c>
      <c r="F30">
        <v>6145.832</v>
      </c>
      <c r="G30">
        <v>1829.067</v>
      </c>
      <c r="H30">
        <v>4316.764</v>
      </c>
      <c r="I30">
        <v>-874.747</v>
      </c>
      <c r="J30">
        <v>53448.822</v>
      </c>
      <c r="K30">
        <v>64.158</v>
      </c>
      <c r="L30">
        <v>3432.462</v>
      </c>
      <c r="M30">
        <v>56949.167</v>
      </c>
    </row>
    <row r="31" spans="1:26">
      <c r="A31" s="7">
        <v>1967</v>
      </c>
      <c r="B31">
        <v>52568.322</v>
      </c>
      <c r="C31">
        <v>88.456</v>
      </c>
      <c r="D31">
        <v>3690.213</v>
      </c>
      <c r="E31">
        <v>56346.991</v>
      </c>
      <c r="F31">
        <v>6159.155</v>
      </c>
      <c r="G31">
        <v>2115.402</v>
      </c>
      <c r="H31">
        <v>4043.753</v>
      </c>
      <c r="I31">
        <v>-1495.924</v>
      </c>
      <c r="J31">
        <v>55117.171</v>
      </c>
      <c r="K31">
        <v>88.456</v>
      </c>
      <c r="L31">
        <v>3690.213</v>
      </c>
      <c r="M31">
        <v>58894.82</v>
      </c>
    </row>
    <row r="32" spans="1:26">
      <c r="A32" s="7">
        <v>1968</v>
      </c>
      <c r="B32">
        <v>54274.269</v>
      </c>
      <c r="C32">
        <v>141.534</v>
      </c>
      <c r="D32">
        <v>3772.656</v>
      </c>
      <c r="E32">
        <v>58188.458</v>
      </c>
      <c r="F32">
        <v>6905.114</v>
      </c>
      <c r="G32">
        <v>1998.489</v>
      </c>
      <c r="H32">
        <v>4906.625</v>
      </c>
      <c r="I32">
        <v>-693.604</v>
      </c>
      <c r="J32">
        <v>58489.442</v>
      </c>
      <c r="K32">
        <v>141.534</v>
      </c>
      <c r="L32">
        <v>3772.656</v>
      </c>
      <c r="M32">
        <v>62401.48</v>
      </c>
    </row>
    <row r="33" spans="1:26">
      <c r="A33" s="7">
        <v>1969</v>
      </c>
      <c r="B33">
        <v>56251.915</v>
      </c>
      <c r="C33">
        <v>153.722</v>
      </c>
      <c r="D33">
        <v>4094.892</v>
      </c>
      <c r="E33">
        <v>60500.528</v>
      </c>
      <c r="F33">
        <v>7676.216</v>
      </c>
      <c r="G33">
        <v>2125.659</v>
      </c>
      <c r="H33">
        <v>5550.558</v>
      </c>
      <c r="I33">
        <v>-454.827</v>
      </c>
      <c r="J33">
        <v>61343.989</v>
      </c>
      <c r="K33">
        <v>153.722</v>
      </c>
      <c r="L33">
        <v>4094.892</v>
      </c>
      <c r="M33">
        <v>65596.259</v>
      </c>
    </row>
    <row r="34" spans="1:26">
      <c r="A34" s="7">
        <v>1970</v>
      </c>
      <c r="B34">
        <v>59152.139</v>
      </c>
      <c r="C34">
        <v>239.347</v>
      </c>
      <c r="D34">
        <v>4070.021</v>
      </c>
      <c r="E34">
        <v>63461.507</v>
      </c>
      <c r="F34">
        <v>8341.615</v>
      </c>
      <c r="G34">
        <v>2632.135</v>
      </c>
      <c r="H34">
        <v>5709.48</v>
      </c>
      <c r="I34">
        <v>-1354.16</v>
      </c>
      <c r="J34">
        <v>63500.772</v>
      </c>
      <c r="K34">
        <v>239.347</v>
      </c>
      <c r="L34">
        <v>4070.021</v>
      </c>
      <c r="M34">
        <v>67816.828</v>
      </c>
    </row>
    <row r="35" spans="1:26">
      <c r="A35" s="7">
        <v>1971</v>
      </c>
      <c r="B35">
        <v>58010.67</v>
      </c>
      <c r="C35">
        <v>412.939</v>
      </c>
      <c r="D35">
        <v>4262.213</v>
      </c>
      <c r="E35">
        <v>62685.822</v>
      </c>
      <c r="F35">
        <v>9534.77</v>
      </c>
      <c r="G35">
        <v>2150.898</v>
      </c>
      <c r="H35">
        <v>7383.872</v>
      </c>
      <c r="I35">
        <v>-809.423</v>
      </c>
      <c r="J35">
        <v>64573.073</v>
      </c>
      <c r="K35">
        <v>412.939</v>
      </c>
      <c r="L35">
        <v>4262.213</v>
      </c>
      <c r="M35">
        <v>69260.271</v>
      </c>
    </row>
    <row r="36" spans="1:26">
      <c r="A36" s="7">
        <v>1972</v>
      </c>
      <c r="B36">
        <v>58904.079</v>
      </c>
      <c r="C36">
        <v>583.752</v>
      </c>
      <c r="D36">
        <v>4382.009</v>
      </c>
      <c r="E36">
        <v>63869.839</v>
      </c>
      <c r="F36">
        <v>11387.141</v>
      </c>
      <c r="G36">
        <v>2118.31</v>
      </c>
      <c r="H36">
        <v>9268.831</v>
      </c>
      <c r="I36">
        <v>-478.635</v>
      </c>
      <c r="J36">
        <v>67668.048</v>
      </c>
      <c r="K36">
        <v>583.752</v>
      </c>
      <c r="L36">
        <v>4382.009</v>
      </c>
      <c r="M36">
        <v>72660.036</v>
      </c>
    </row>
    <row r="37" spans="1:26">
      <c r="A37" s="7">
        <v>1973</v>
      </c>
      <c r="B37">
        <v>58207.232</v>
      </c>
      <c r="C37">
        <v>910.177</v>
      </c>
      <c r="D37">
        <v>4410.938</v>
      </c>
      <c r="E37">
        <v>63528.346</v>
      </c>
      <c r="F37">
        <v>14613.145</v>
      </c>
      <c r="G37">
        <v>2033.086</v>
      </c>
      <c r="H37">
        <v>12580.059</v>
      </c>
      <c r="I37">
        <v>-456.125</v>
      </c>
      <c r="J37">
        <v>70282.45</v>
      </c>
      <c r="K37">
        <v>910.177</v>
      </c>
      <c r="L37">
        <v>4410.938</v>
      </c>
      <c r="M37">
        <v>75652.28</v>
      </c>
    </row>
    <row r="38" spans="1:26">
      <c r="A38" s="7">
        <v>1974</v>
      </c>
      <c r="B38">
        <v>56294.408</v>
      </c>
      <c r="C38">
        <v>1272.083</v>
      </c>
      <c r="D38">
        <v>4741.852</v>
      </c>
      <c r="E38">
        <v>62308.343</v>
      </c>
      <c r="F38">
        <v>14304.275</v>
      </c>
      <c r="G38">
        <v>2203.366</v>
      </c>
      <c r="H38">
        <v>12100.909</v>
      </c>
      <c r="I38">
        <v>-479.93</v>
      </c>
      <c r="J38">
        <v>67872.076</v>
      </c>
      <c r="K38">
        <v>1272.083</v>
      </c>
      <c r="L38">
        <v>4741.852</v>
      </c>
      <c r="M38">
        <v>73929.322</v>
      </c>
    </row>
    <row r="39" spans="1:26">
      <c r="A39" s="7">
        <v>1975</v>
      </c>
      <c r="B39">
        <v>54696.919</v>
      </c>
      <c r="C39">
        <v>1899.798</v>
      </c>
      <c r="D39">
        <v>4687.12</v>
      </c>
      <c r="E39">
        <v>61283.838</v>
      </c>
      <c r="F39">
        <v>14032.389</v>
      </c>
      <c r="G39">
        <v>2323.251</v>
      </c>
      <c r="H39">
        <v>11709.137</v>
      </c>
      <c r="I39">
        <v>-1061.964</v>
      </c>
      <c r="J39">
        <v>65322.99</v>
      </c>
      <c r="K39">
        <v>1899.798</v>
      </c>
      <c r="L39">
        <v>4687.12</v>
      </c>
      <c r="M39">
        <v>71931.011</v>
      </c>
    </row>
    <row r="40" spans="1:26">
      <c r="A40" s="7">
        <v>1976</v>
      </c>
      <c r="B40">
        <v>54683.564</v>
      </c>
      <c r="C40">
        <v>2111.121</v>
      </c>
      <c r="D40">
        <v>4727.151</v>
      </c>
      <c r="E40">
        <v>61521.836</v>
      </c>
      <c r="F40">
        <v>16760.059</v>
      </c>
      <c r="G40">
        <v>2171.688</v>
      </c>
      <c r="H40">
        <v>14588.371</v>
      </c>
      <c r="I40">
        <v>-171.178</v>
      </c>
      <c r="J40">
        <v>69071.379</v>
      </c>
      <c r="K40">
        <v>2111.121</v>
      </c>
      <c r="L40">
        <v>4727.151</v>
      </c>
      <c r="M40">
        <v>75939.029</v>
      </c>
    </row>
    <row r="41" spans="1:26">
      <c r="A41" s="7">
        <v>1977</v>
      </c>
      <c r="B41">
        <v>55059.451</v>
      </c>
      <c r="C41">
        <v>2701.762</v>
      </c>
      <c r="D41">
        <v>4208.966</v>
      </c>
      <c r="E41">
        <v>61970.179</v>
      </c>
      <c r="F41">
        <v>19948.131</v>
      </c>
      <c r="G41">
        <v>2051.891</v>
      </c>
      <c r="H41">
        <v>17896.24</v>
      </c>
      <c r="I41">
        <v>-1946.428</v>
      </c>
      <c r="J41">
        <v>70949.841</v>
      </c>
      <c r="K41">
        <v>2701.762</v>
      </c>
      <c r="L41">
        <v>4208.966</v>
      </c>
      <c r="M41">
        <v>77919.991</v>
      </c>
    </row>
    <row r="42" spans="1:26">
      <c r="A42" s="7">
        <v>1978</v>
      </c>
      <c r="B42">
        <v>55030.64</v>
      </c>
      <c r="C42">
        <v>3024.126</v>
      </c>
      <c r="D42">
        <v>5005.44</v>
      </c>
      <c r="E42">
        <v>63060.205</v>
      </c>
      <c r="F42">
        <v>19106.17</v>
      </c>
      <c r="G42">
        <v>1920.437</v>
      </c>
      <c r="H42">
        <v>17185.733</v>
      </c>
      <c r="I42">
        <v>-339.235</v>
      </c>
      <c r="J42">
        <v>71809.82</v>
      </c>
      <c r="K42">
        <v>3024.126</v>
      </c>
      <c r="L42">
        <v>5005.44</v>
      </c>
      <c r="M42">
        <v>79906.703</v>
      </c>
    </row>
    <row r="43" spans="1:26">
      <c r="A43" s="7">
        <v>1979</v>
      </c>
      <c r="B43">
        <v>57951.852</v>
      </c>
      <c r="C43">
        <v>2775.827</v>
      </c>
      <c r="D43">
        <v>5122.854</v>
      </c>
      <c r="E43">
        <v>65850.534</v>
      </c>
      <c r="F43">
        <v>19459.817</v>
      </c>
      <c r="G43">
        <v>2855.114</v>
      </c>
      <c r="H43">
        <v>16604.703</v>
      </c>
      <c r="I43">
        <v>-1643.449</v>
      </c>
      <c r="J43">
        <v>72843.726</v>
      </c>
      <c r="K43">
        <v>2775.827</v>
      </c>
      <c r="L43">
        <v>5122.854</v>
      </c>
      <c r="M43">
        <v>80811.788</v>
      </c>
    </row>
    <row r="44" spans="1:26">
      <c r="A44" s="7">
        <v>1980</v>
      </c>
      <c r="B44">
        <v>58979.084</v>
      </c>
      <c r="C44">
        <v>2739.169</v>
      </c>
      <c r="D44">
        <v>5428.342</v>
      </c>
      <c r="E44">
        <v>67146.595</v>
      </c>
      <c r="F44">
        <v>15796.235</v>
      </c>
      <c r="G44">
        <v>3694.771</v>
      </c>
      <c r="H44">
        <v>12101.464</v>
      </c>
      <c r="I44">
        <v>-1226.946</v>
      </c>
      <c r="J44">
        <v>69782.203</v>
      </c>
      <c r="K44">
        <v>2739.169</v>
      </c>
      <c r="L44">
        <v>5428.342</v>
      </c>
      <c r="M44">
        <v>78021.113</v>
      </c>
    </row>
    <row r="45" spans="1:26">
      <c r="A45" s="7">
        <v>1981</v>
      </c>
      <c r="B45">
        <v>58488.231</v>
      </c>
      <c r="C45">
        <v>3007.589</v>
      </c>
      <c r="D45">
        <v>5413.688</v>
      </c>
      <c r="E45">
        <v>66909.508</v>
      </c>
      <c r="F45">
        <v>13719.027</v>
      </c>
      <c r="G45">
        <v>4307.241</v>
      </c>
      <c r="H45">
        <v>9411.786</v>
      </c>
      <c r="I45">
        <v>-264.107</v>
      </c>
      <c r="J45">
        <v>67522.504</v>
      </c>
      <c r="K45">
        <v>3007.589</v>
      </c>
      <c r="L45">
        <v>5413.688</v>
      </c>
      <c r="M45">
        <v>76057.187</v>
      </c>
    </row>
    <row r="46" spans="1:26">
      <c r="A46" s="7">
        <v>1982</v>
      </c>
      <c r="B46">
        <v>57415.947</v>
      </c>
      <c r="C46">
        <v>3131.148</v>
      </c>
      <c r="D46">
        <v>5979.637</v>
      </c>
      <c r="E46">
        <v>66526.732</v>
      </c>
      <c r="F46">
        <v>11861.081</v>
      </c>
      <c r="G46">
        <v>4607.601</v>
      </c>
      <c r="H46">
        <v>7253.481</v>
      </c>
      <c r="I46">
        <v>-734.024</v>
      </c>
      <c r="J46">
        <v>63835.377</v>
      </c>
      <c r="K46">
        <v>3131.148</v>
      </c>
      <c r="L46">
        <v>5979.637</v>
      </c>
      <c r="M46">
        <v>73046.189</v>
      </c>
    </row>
    <row r="47" spans="1:26">
      <c r="A47" s="7">
        <v>1983</v>
      </c>
      <c r="B47">
        <v>54368.171</v>
      </c>
      <c r="C47">
        <v>3202.549</v>
      </c>
      <c r="D47">
        <v>6495.612</v>
      </c>
      <c r="E47">
        <v>64066.333</v>
      </c>
      <c r="F47">
        <v>11751.802</v>
      </c>
      <c r="G47">
        <v>3692.931</v>
      </c>
      <c r="H47">
        <v>8058.872</v>
      </c>
      <c r="I47">
        <v>790.19</v>
      </c>
      <c r="J47">
        <v>63096.686</v>
      </c>
      <c r="K47">
        <v>3202.549</v>
      </c>
      <c r="L47">
        <v>6495.612</v>
      </c>
      <c r="M47">
        <v>72915.394</v>
      </c>
    </row>
    <row r="48" spans="1:26">
      <c r="A48" s="7">
        <v>1984</v>
      </c>
      <c r="B48">
        <v>58809.192</v>
      </c>
      <c r="C48">
        <v>3552.531</v>
      </c>
      <c r="D48">
        <v>6437.809</v>
      </c>
      <c r="E48">
        <v>68799.531</v>
      </c>
      <c r="F48">
        <v>12470.726</v>
      </c>
      <c r="G48">
        <v>3786.147</v>
      </c>
      <c r="H48">
        <v>8684.579</v>
      </c>
      <c r="I48">
        <v>-913.469</v>
      </c>
      <c r="J48">
        <v>66444.979</v>
      </c>
      <c r="K48">
        <v>3552.531</v>
      </c>
      <c r="L48">
        <v>6437.809</v>
      </c>
      <c r="M48">
        <v>76570.642</v>
      </c>
    </row>
    <row r="49" spans="1:26">
      <c r="A49" s="7">
        <v>1985</v>
      </c>
      <c r="B49">
        <v>57501.721</v>
      </c>
      <c r="C49">
        <v>4075.563</v>
      </c>
      <c r="D49">
        <v>6083.906</v>
      </c>
      <c r="E49">
        <v>67661.189</v>
      </c>
      <c r="F49">
        <v>11780.575</v>
      </c>
      <c r="G49">
        <v>4196.178</v>
      </c>
      <c r="H49">
        <v>7584.397</v>
      </c>
      <c r="I49">
        <v>1088.437</v>
      </c>
      <c r="J49">
        <v>66034.9</v>
      </c>
      <c r="K49">
        <v>4075.563</v>
      </c>
      <c r="L49">
        <v>6083.906</v>
      </c>
      <c r="M49">
        <v>76334.023</v>
      </c>
    </row>
    <row r="50" spans="1:26">
      <c r="A50" s="7">
        <v>1986</v>
      </c>
      <c r="B50">
        <v>56539.007</v>
      </c>
      <c r="C50">
        <v>4380.109</v>
      </c>
      <c r="D50">
        <v>6110.994</v>
      </c>
      <c r="E50">
        <v>67030.109</v>
      </c>
      <c r="F50">
        <v>14151.402</v>
      </c>
      <c r="G50">
        <v>4021.479</v>
      </c>
      <c r="H50">
        <v>10129.923</v>
      </c>
      <c r="I50">
        <v>-561.29</v>
      </c>
      <c r="J50">
        <v>65985.158</v>
      </c>
      <c r="K50">
        <v>4380.109</v>
      </c>
      <c r="L50">
        <v>6110.994</v>
      </c>
      <c r="M50">
        <v>76598.741</v>
      </c>
    </row>
    <row r="51" spans="1:26">
      <c r="A51" s="7">
        <v>1987</v>
      </c>
      <c r="B51">
        <v>57130.643</v>
      </c>
      <c r="C51">
        <v>4753.933</v>
      </c>
      <c r="D51">
        <v>5621.698</v>
      </c>
      <c r="E51">
        <v>67506.274</v>
      </c>
      <c r="F51">
        <v>15398.223</v>
      </c>
      <c r="G51">
        <v>3811.95</v>
      </c>
      <c r="H51">
        <v>11586.273</v>
      </c>
      <c r="I51">
        <v>-84.454</v>
      </c>
      <c r="J51">
        <v>68474.361</v>
      </c>
      <c r="K51">
        <v>4753.933</v>
      </c>
      <c r="L51">
        <v>5621.698</v>
      </c>
      <c r="M51">
        <v>79008.093</v>
      </c>
    </row>
    <row r="52" spans="1:26">
      <c r="A52" s="7">
        <v>1988</v>
      </c>
      <c r="B52">
        <v>57845.857</v>
      </c>
      <c r="C52">
        <v>5586.968</v>
      </c>
      <c r="D52">
        <v>5456.66</v>
      </c>
      <c r="E52">
        <v>68889.485</v>
      </c>
      <c r="F52">
        <v>17295.93</v>
      </c>
      <c r="G52">
        <v>4366.453</v>
      </c>
      <c r="H52">
        <v>12929.477</v>
      </c>
      <c r="I52">
        <v>840.113</v>
      </c>
      <c r="J52">
        <v>71507.048</v>
      </c>
      <c r="K52">
        <v>5586.968</v>
      </c>
      <c r="L52">
        <v>5456.66</v>
      </c>
      <c r="M52">
        <v>82659.075</v>
      </c>
    </row>
    <row r="53" spans="1:26">
      <c r="A53" s="7">
        <v>1989</v>
      </c>
      <c r="B53">
        <v>57447.703</v>
      </c>
      <c r="C53">
        <v>5602.161</v>
      </c>
      <c r="D53">
        <v>6234.641</v>
      </c>
      <c r="E53">
        <v>69284.505</v>
      </c>
      <c r="F53">
        <v>18766.297</v>
      </c>
      <c r="G53">
        <v>4660.899</v>
      </c>
      <c r="H53">
        <v>14105.399</v>
      </c>
      <c r="I53">
        <v>1350.072</v>
      </c>
      <c r="J53">
        <v>72865.725</v>
      </c>
      <c r="K53">
        <v>5602.161</v>
      </c>
      <c r="L53">
        <v>6234.641</v>
      </c>
      <c r="M53">
        <v>84739.976</v>
      </c>
    </row>
    <row r="54" spans="1:26">
      <c r="A54" s="7">
        <v>1990</v>
      </c>
      <c r="B54">
        <v>58523.186</v>
      </c>
      <c r="C54">
        <v>6104.35</v>
      </c>
      <c r="D54">
        <v>6040.005</v>
      </c>
      <c r="E54">
        <v>70667.542</v>
      </c>
      <c r="F54">
        <v>18817.258</v>
      </c>
      <c r="G54">
        <v>4752.484</v>
      </c>
      <c r="H54">
        <v>14064.775</v>
      </c>
      <c r="I54">
        <v>-299.475</v>
      </c>
      <c r="J54">
        <v>72280.598</v>
      </c>
      <c r="K54">
        <v>6104.35</v>
      </c>
      <c r="L54">
        <v>6040.005</v>
      </c>
      <c r="M54">
        <v>84432.841</v>
      </c>
    </row>
    <row r="55" spans="1:26">
      <c r="A55" s="7">
        <v>1991</v>
      </c>
      <c r="B55">
        <v>57831.148</v>
      </c>
      <c r="C55">
        <v>6422.132</v>
      </c>
      <c r="D55">
        <v>6067.763</v>
      </c>
      <c r="E55">
        <v>70321.044</v>
      </c>
      <c r="F55">
        <v>18334.821</v>
      </c>
      <c r="G55">
        <v>5140.965</v>
      </c>
      <c r="H55">
        <v>13193.856</v>
      </c>
      <c r="I55">
        <v>865.379</v>
      </c>
      <c r="J55">
        <v>71823.417</v>
      </c>
      <c r="K55">
        <v>6422.132</v>
      </c>
      <c r="L55">
        <v>6067.763</v>
      </c>
      <c r="M55">
        <v>84380.278</v>
      </c>
    </row>
    <row r="56" spans="1:26">
      <c r="A56" s="7">
        <v>1992</v>
      </c>
      <c r="B56">
        <v>57614.681</v>
      </c>
      <c r="C56">
        <v>6479.206</v>
      </c>
      <c r="D56">
        <v>5820.533</v>
      </c>
      <c r="E56">
        <v>69914.419</v>
      </c>
      <c r="F56">
        <v>19372.204</v>
      </c>
      <c r="G56">
        <v>4936.942</v>
      </c>
      <c r="H56">
        <v>14435.263</v>
      </c>
      <c r="I56">
        <v>1375.179</v>
      </c>
      <c r="J56">
        <v>73338.389</v>
      </c>
      <c r="K56">
        <v>6479.206</v>
      </c>
      <c r="L56">
        <v>5820.533</v>
      </c>
      <c r="M56">
        <v>85724.861</v>
      </c>
    </row>
    <row r="57" spans="1:26">
      <c r="A57" s="7">
        <v>1993</v>
      </c>
      <c r="B57">
        <v>55780.27</v>
      </c>
      <c r="C57">
        <v>6410.499</v>
      </c>
      <c r="D57">
        <v>6081.883</v>
      </c>
      <c r="E57">
        <v>68272.652</v>
      </c>
      <c r="F57">
        <v>21218.334</v>
      </c>
      <c r="G57">
        <v>4226.672</v>
      </c>
      <c r="H57">
        <v>16991.662</v>
      </c>
      <c r="I57">
        <v>2001.548</v>
      </c>
      <c r="J57">
        <v>74678.844</v>
      </c>
      <c r="K57">
        <v>6410.499</v>
      </c>
      <c r="L57">
        <v>6081.609</v>
      </c>
      <c r="M57">
        <v>87265.862</v>
      </c>
    </row>
    <row r="58" spans="1:26">
      <c r="A58" s="7">
        <v>1994</v>
      </c>
      <c r="B58">
        <v>58002.045</v>
      </c>
      <c r="C58">
        <v>6693.877</v>
      </c>
      <c r="D58">
        <v>5987.113</v>
      </c>
      <c r="E58">
        <v>70683.035</v>
      </c>
      <c r="F58">
        <v>22306.672</v>
      </c>
      <c r="G58">
        <v>4035.284</v>
      </c>
      <c r="H58">
        <v>18271.388</v>
      </c>
      <c r="I58">
        <v>28.782</v>
      </c>
      <c r="J58">
        <v>76149.278</v>
      </c>
      <c r="K58">
        <v>6693.877</v>
      </c>
      <c r="L58">
        <v>5987.113</v>
      </c>
      <c r="M58">
        <v>88983.205</v>
      </c>
    </row>
    <row r="59" spans="1:26">
      <c r="A59" s="7">
        <v>1995</v>
      </c>
      <c r="B59">
        <v>57496.395</v>
      </c>
      <c r="C59">
        <v>7075.436</v>
      </c>
      <c r="D59">
        <v>6557.275</v>
      </c>
      <c r="E59">
        <v>71129.107</v>
      </c>
      <c r="F59">
        <v>22179.612</v>
      </c>
      <c r="G59">
        <v>4495.889</v>
      </c>
      <c r="H59">
        <v>17683.723</v>
      </c>
      <c r="I59">
        <v>2117.841</v>
      </c>
      <c r="J59">
        <v>77162.044</v>
      </c>
      <c r="K59">
        <v>7075.436</v>
      </c>
      <c r="L59">
        <v>6559.335</v>
      </c>
      <c r="M59">
        <v>90930.671</v>
      </c>
    </row>
    <row r="60" spans="1:26">
      <c r="A60" s="7">
        <v>1996</v>
      </c>
      <c r="B60">
        <v>58337.658</v>
      </c>
      <c r="C60">
        <v>7086.674</v>
      </c>
      <c r="D60">
        <v>7010.851</v>
      </c>
      <c r="E60">
        <v>72435.183</v>
      </c>
      <c r="F60">
        <v>23633.256</v>
      </c>
      <c r="G60">
        <v>4612.553</v>
      </c>
      <c r="H60">
        <v>19020.702</v>
      </c>
      <c r="I60">
        <v>2478.587</v>
      </c>
      <c r="J60">
        <v>79698.299</v>
      </c>
      <c r="K60">
        <v>7086.674</v>
      </c>
      <c r="L60">
        <v>7012.356</v>
      </c>
      <c r="M60">
        <v>93934.473</v>
      </c>
    </row>
    <row r="61" spans="1:26">
      <c r="A61" s="7">
        <v>1997</v>
      </c>
      <c r="B61">
        <v>58806.283</v>
      </c>
      <c r="C61">
        <v>6596.992</v>
      </c>
      <c r="D61">
        <v>7016.768</v>
      </c>
      <c r="E61">
        <v>72420.043</v>
      </c>
      <c r="F61">
        <v>25119.24</v>
      </c>
      <c r="G61">
        <v>4493.397</v>
      </c>
      <c r="H61">
        <v>20625.843</v>
      </c>
      <c r="I61">
        <v>1461.071</v>
      </c>
      <c r="J61">
        <v>80779.682</v>
      </c>
      <c r="K61">
        <v>6596.992</v>
      </c>
      <c r="L61">
        <v>7014.08</v>
      </c>
      <c r="M61">
        <v>94506.957</v>
      </c>
    </row>
    <row r="62" spans="1:26">
      <c r="A62" s="7">
        <v>1998</v>
      </c>
      <c r="B62">
        <v>59265.918</v>
      </c>
      <c r="C62">
        <v>7067.809</v>
      </c>
      <c r="D62">
        <v>6492.687</v>
      </c>
      <c r="E62">
        <v>72826.413</v>
      </c>
      <c r="F62">
        <v>26472.519</v>
      </c>
      <c r="G62">
        <v>4236.745</v>
      </c>
      <c r="H62">
        <v>22235.774</v>
      </c>
      <c r="I62">
        <v>-142.045</v>
      </c>
      <c r="J62">
        <v>81272.862</v>
      </c>
      <c r="K62">
        <v>7067.809</v>
      </c>
      <c r="L62">
        <v>6491.248</v>
      </c>
      <c r="M62">
        <v>94920.142</v>
      </c>
    </row>
    <row r="63" spans="1:26">
      <c r="A63" s="7">
        <v>1999</v>
      </c>
      <c r="B63">
        <v>57559.797</v>
      </c>
      <c r="C63">
        <v>7610.256</v>
      </c>
      <c r="D63">
        <v>6515.532</v>
      </c>
      <c r="E63">
        <v>71685.585</v>
      </c>
      <c r="F63">
        <v>27151.581</v>
      </c>
      <c r="G63">
        <v>3668.786</v>
      </c>
      <c r="H63">
        <v>23482.795</v>
      </c>
      <c r="I63">
        <v>1376.089</v>
      </c>
      <c r="J63">
        <v>82321.598</v>
      </c>
      <c r="K63">
        <v>7610.256</v>
      </c>
      <c r="L63">
        <v>6513.691</v>
      </c>
      <c r="M63">
        <v>96544.469</v>
      </c>
    </row>
    <row r="64" spans="1:26">
      <c r="A64" s="7">
        <v>2000</v>
      </c>
      <c r="B64">
        <v>57306.574</v>
      </c>
      <c r="C64">
        <v>7862.349</v>
      </c>
      <c r="D64">
        <v>6101.604</v>
      </c>
      <c r="E64">
        <v>71270.527</v>
      </c>
      <c r="F64">
        <v>28865.253</v>
      </c>
      <c r="G64">
        <v>3961.655</v>
      </c>
      <c r="H64">
        <v>24903.597</v>
      </c>
      <c r="I64">
        <v>2528.037</v>
      </c>
      <c r="J64">
        <v>84620.442</v>
      </c>
      <c r="K64">
        <v>7862.349</v>
      </c>
      <c r="L64">
        <v>6104.171</v>
      </c>
      <c r="M64">
        <v>98702.161</v>
      </c>
    </row>
    <row r="65" spans="1:26">
      <c r="A65" s="7">
        <v>2001</v>
      </c>
      <c r="B65">
        <v>58484.745</v>
      </c>
      <c r="C65">
        <v>8028.853</v>
      </c>
      <c r="D65">
        <v>5161.695</v>
      </c>
      <c r="E65">
        <v>71675.294</v>
      </c>
      <c r="F65">
        <v>30052.175</v>
      </c>
      <c r="G65">
        <v>3731.109</v>
      </c>
      <c r="H65">
        <v>26321.066</v>
      </c>
      <c r="I65">
        <v>-1932.703</v>
      </c>
      <c r="J65">
        <v>82799.758</v>
      </c>
      <c r="K65">
        <v>8028.853</v>
      </c>
      <c r="L65">
        <v>5159.889</v>
      </c>
      <c r="M65">
        <v>96063.656</v>
      </c>
    </row>
    <row r="66" spans="1:26">
      <c r="A66" s="7">
        <v>2002</v>
      </c>
      <c r="B66">
        <v>56776.711</v>
      </c>
      <c r="C66">
        <v>8145.429</v>
      </c>
      <c r="D66">
        <v>5730.811</v>
      </c>
      <c r="E66">
        <v>70652.951</v>
      </c>
      <c r="F66">
        <v>29330.543</v>
      </c>
      <c r="G66">
        <v>3608.24</v>
      </c>
      <c r="H66">
        <v>25722.303</v>
      </c>
      <c r="I66">
        <v>1160.046</v>
      </c>
      <c r="J66">
        <v>83592.25</v>
      </c>
      <c r="K66">
        <v>8145.429</v>
      </c>
      <c r="L66">
        <v>5726.026</v>
      </c>
      <c r="M66">
        <v>97535.301</v>
      </c>
    </row>
    <row r="67" spans="1:26">
      <c r="A67" s="7">
        <v>2003</v>
      </c>
      <c r="B67">
        <v>55982.583</v>
      </c>
      <c r="C67">
        <v>7959.622</v>
      </c>
      <c r="D67">
        <v>5942.362</v>
      </c>
      <c r="E67">
        <v>69884.567</v>
      </c>
      <c r="F67">
        <v>31006.947</v>
      </c>
      <c r="G67">
        <v>4013.13</v>
      </c>
      <c r="H67">
        <v>26993.817</v>
      </c>
      <c r="I67">
        <v>956.284</v>
      </c>
      <c r="J67">
        <v>83909.087</v>
      </c>
      <c r="K67">
        <v>7959.622</v>
      </c>
      <c r="L67">
        <v>5944.055</v>
      </c>
      <c r="M67">
        <v>97834.668</v>
      </c>
    </row>
    <row r="68" spans="1:26">
      <c r="A68" s="7">
        <v>2004</v>
      </c>
      <c r="B68">
        <v>55884.02</v>
      </c>
      <c r="C68">
        <v>8222.774</v>
      </c>
      <c r="D68">
        <v>6062.542</v>
      </c>
      <c r="E68">
        <v>70169.336</v>
      </c>
      <c r="F68">
        <v>33492.251</v>
      </c>
      <c r="G68">
        <v>4351.36</v>
      </c>
      <c r="H68">
        <v>29140.891</v>
      </c>
      <c r="I68">
        <v>692.013</v>
      </c>
      <c r="J68">
        <v>85666.271</v>
      </c>
      <c r="K68">
        <v>8222.774</v>
      </c>
      <c r="L68">
        <v>6074.598</v>
      </c>
      <c r="M68">
        <v>100002.24</v>
      </c>
    </row>
    <row r="69" spans="1:26">
      <c r="A69" s="7">
        <v>2005</v>
      </c>
      <c r="B69">
        <v>54995.301</v>
      </c>
      <c r="C69">
        <v>8160.81</v>
      </c>
      <c r="D69">
        <v>6220.62</v>
      </c>
      <c r="E69">
        <v>69376.73</v>
      </c>
      <c r="F69">
        <v>34659.268</v>
      </c>
      <c r="G69">
        <v>4461.886</v>
      </c>
      <c r="H69">
        <v>30197.382</v>
      </c>
      <c r="I69">
        <v>527.271</v>
      </c>
      <c r="J69">
        <v>85622.667</v>
      </c>
      <c r="K69">
        <v>8160.81</v>
      </c>
      <c r="L69">
        <v>6233.364</v>
      </c>
      <c r="M69">
        <v>100101.384</v>
      </c>
    </row>
    <row r="70" spans="1:26">
      <c r="A70" s="7">
        <v>2006</v>
      </c>
      <c r="B70">
        <v>55876.707</v>
      </c>
      <c r="C70">
        <v>8214.626</v>
      </c>
      <c r="D70">
        <v>6585.965</v>
      </c>
      <c r="E70">
        <v>70677.299</v>
      </c>
      <c r="F70">
        <v>34648.789</v>
      </c>
      <c r="G70">
        <v>4727.336</v>
      </c>
      <c r="H70">
        <v>29921.453</v>
      </c>
      <c r="I70">
        <v>-1207.489</v>
      </c>
      <c r="J70">
        <v>84477.197</v>
      </c>
      <c r="K70">
        <v>8214.626</v>
      </c>
      <c r="L70">
        <v>6636.59</v>
      </c>
      <c r="M70">
        <v>99391.262</v>
      </c>
    </row>
    <row r="71" spans="1:26">
      <c r="A71" s="7">
        <v>2007</v>
      </c>
      <c r="B71">
        <v>56369.113</v>
      </c>
      <c r="C71">
        <v>8458.589</v>
      </c>
      <c r="D71">
        <v>6509.975</v>
      </c>
      <c r="E71">
        <v>71337.677</v>
      </c>
      <c r="F71">
        <v>34678.534</v>
      </c>
      <c r="G71">
        <v>5337.81</v>
      </c>
      <c r="H71">
        <v>29340.725</v>
      </c>
      <c r="I71">
        <v>214.57</v>
      </c>
      <c r="J71">
        <v>85805.032</v>
      </c>
      <c r="K71">
        <v>8458.589</v>
      </c>
      <c r="L71">
        <v>6522.719</v>
      </c>
      <c r="M71">
        <v>100892.972</v>
      </c>
    </row>
    <row r="72" spans="1:26">
      <c r="A72" s="7">
        <v>2008</v>
      </c>
      <c r="B72">
        <v>57526.852</v>
      </c>
      <c r="C72">
        <v>8426.491</v>
      </c>
      <c r="D72">
        <v>7190.918</v>
      </c>
      <c r="E72">
        <v>73144.261</v>
      </c>
      <c r="F72">
        <v>32970.368</v>
      </c>
      <c r="G72">
        <v>6949.183</v>
      </c>
      <c r="H72">
        <v>26021.185</v>
      </c>
      <c r="I72">
        <v>-412.363</v>
      </c>
      <c r="J72">
        <v>83040.546</v>
      </c>
      <c r="K72">
        <v>8426.491</v>
      </c>
      <c r="L72">
        <v>7174.061</v>
      </c>
      <c r="M72">
        <v>98753.083</v>
      </c>
    </row>
    <row r="73" spans="1:26">
      <c r="A73" s="7">
        <v>2009</v>
      </c>
      <c r="B73">
        <v>56611.549</v>
      </c>
      <c r="C73">
        <v>8355.22</v>
      </c>
      <c r="D73">
        <v>7624.096</v>
      </c>
      <c r="E73">
        <v>72590.865</v>
      </c>
      <c r="F73">
        <v>29690.334</v>
      </c>
      <c r="G73">
        <v>6920.2</v>
      </c>
      <c r="H73">
        <v>22770.134</v>
      </c>
      <c r="I73">
        <v>-1419.619</v>
      </c>
      <c r="J73">
        <v>77862.484</v>
      </c>
      <c r="K73">
        <v>8355.22</v>
      </c>
      <c r="L73">
        <v>7607.488</v>
      </c>
      <c r="M73">
        <v>93941.38</v>
      </c>
    </row>
    <row r="74" spans="1:26">
      <c r="A74" s="7">
        <v>2010</v>
      </c>
      <c r="B74">
        <v>58159.29</v>
      </c>
      <c r="C74">
        <v>8434.433</v>
      </c>
      <c r="D74">
        <v>8312.554</v>
      </c>
      <c r="E74">
        <v>74906.276</v>
      </c>
      <c r="F74">
        <v>29865.766</v>
      </c>
      <c r="G74">
        <v>8176.03</v>
      </c>
      <c r="H74">
        <v>21689.737</v>
      </c>
      <c r="I74">
        <v>915.765</v>
      </c>
      <c r="J74">
        <v>80723.061</v>
      </c>
      <c r="K74">
        <v>8434.433</v>
      </c>
      <c r="L74">
        <v>8265.651</v>
      </c>
      <c r="M74">
        <v>97511.778</v>
      </c>
    </row>
    <row r="75" spans="1:26">
      <c r="A75" s="7">
        <v>2011</v>
      </c>
      <c r="B75">
        <v>60529.497</v>
      </c>
      <c r="C75">
        <v>8268.698</v>
      </c>
      <c r="D75">
        <v>9305.725</v>
      </c>
      <c r="E75">
        <v>78103.92</v>
      </c>
      <c r="F75">
        <v>28747.981</v>
      </c>
      <c r="G75">
        <v>10372.719</v>
      </c>
      <c r="H75">
        <v>18375.263</v>
      </c>
      <c r="I75">
        <v>388.999</v>
      </c>
      <c r="J75">
        <v>79262.601</v>
      </c>
      <c r="K75">
        <v>8268.698</v>
      </c>
      <c r="L75">
        <v>9209.782</v>
      </c>
      <c r="M75">
        <v>96868.182</v>
      </c>
    </row>
    <row r="76" spans="1:26">
      <c r="A76" s="7">
        <v>2012</v>
      </c>
      <c r="B76">
        <v>62297.744</v>
      </c>
      <c r="C76">
        <v>8061.822</v>
      </c>
      <c r="D76">
        <v>8889.694</v>
      </c>
      <c r="E76">
        <v>79249.26</v>
      </c>
      <c r="F76">
        <v>27068.146</v>
      </c>
      <c r="G76">
        <v>11267.352</v>
      </c>
      <c r="H76">
        <v>15800.794</v>
      </c>
      <c r="I76">
        <v>-670.007</v>
      </c>
      <c r="J76">
        <v>77303.882</v>
      </c>
      <c r="K76">
        <v>8061.822</v>
      </c>
      <c r="L76">
        <v>8853.087</v>
      </c>
      <c r="M76">
        <v>94380.047</v>
      </c>
    </row>
    <row r="77" spans="1:26">
      <c r="A77" s="7">
        <v>2013</v>
      </c>
      <c r="B77">
        <v>64179.522</v>
      </c>
      <c r="C77">
        <v>8244.433</v>
      </c>
      <c r="D77">
        <v>9438.282</v>
      </c>
      <c r="E77">
        <v>81862.237</v>
      </c>
      <c r="F77">
        <v>24622.566</v>
      </c>
      <c r="G77">
        <v>11787.545</v>
      </c>
      <c r="H77">
        <v>12835.02</v>
      </c>
      <c r="I77">
        <v>2433.441</v>
      </c>
      <c r="J77">
        <v>79224.27</v>
      </c>
      <c r="K77">
        <v>8244.433</v>
      </c>
      <c r="L77">
        <v>9464.522</v>
      </c>
      <c r="M77">
        <v>97130.698</v>
      </c>
    </row>
    <row r="78" spans="1:26">
      <c r="A78" s="7">
        <v>2014</v>
      </c>
      <c r="B78">
        <v>69599.191</v>
      </c>
      <c r="C78">
        <v>8337.559</v>
      </c>
      <c r="D78">
        <v>9795.086</v>
      </c>
      <c r="E78">
        <v>87731.836</v>
      </c>
      <c r="F78">
        <v>23240.986</v>
      </c>
      <c r="G78">
        <v>12269.775</v>
      </c>
      <c r="H78">
        <v>10971.211</v>
      </c>
      <c r="I78">
        <v>-408.689</v>
      </c>
      <c r="J78">
        <v>80016.732</v>
      </c>
      <c r="K78">
        <v>8337.559</v>
      </c>
      <c r="L78">
        <v>9758.508</v>
      </c>
      <c r="M78">
        <v>98294.358</v>
      </c>
    </row>
    <row r="79" spans="1:26">
      <c r="A79" s="7">
        <v>2015</v>
      </c>
      <c r="B79">
        <v>70173.857</v>
      </c>
      <c r="C79">
        <v>8336.886</v>
      </c>
      <c r="D79">
        <v>9759.918</v>
      </c>
      <c r="E79">
        <v>88270.661</v>
      </c>
      <c r="F79">
        <v>23793.673</v>
      </c>
      <c r="G79">
        <v>12902.152</v>
      </c>
      <c r="H79">
        <v>10891.521</v>
      </c>
      <c r="I79">
        <v>-1764.049</v>
      </c>
      <c r="J79">
        <v>79090.311</v>
      </c>
      <c r="K79">
        <v>8336.886</v>
      </c>
      <c r="L79">
        <v>9743.456</v>
      </c>
      <c r="M79">
        <v>97398.133</v>
      </c>
    </row>
    <row r="80" spans="1:26">
      <c r="A80" s="7">
        <v>2016</v>
      </c>
      <c r="B80">
        <v>65446.864</v>
      </c>
      <c r="C80">
        <v>8426.753</v>
      </c>
      <c r="D80">
        <v>10469.285</v>
      </c>
      <c r="E80">
        <v>84342.902</v>
      </c>
      <c r="F80">
        <v>25378.086</v>
      </c>
      <c r="G80">
        <v>14119.207</v>
      </c>
      <c r="H80">
        <v>11258.879</v>
      </c>
      <c r="I80">
        <v>1771.479</v>
      </c>
      <c r="J80">
        <v>78319.02</v>
      </c>
      <c r="K80">
        <v>8426.753</v>
      </c>
      <c r="L80">
        <v>10400.582</v>
      </c>
      <c r="M80">
        <v>97373.26</v>
      </c>
    </row>
    <row r="81" spans="1:26">
      <c r="A81" s="7">
        <v>2017</v>
      </c>
      <c r="B81">
        <v>68492.022</v>
      </c>
      <c r="C81">
        <v>8418.968</v>
      </c>
      <c r="D81">
        <v>11252.923</v>
      </c>
      <c r="E81">
        <v>88163.913</v>
      </c>
      <c r="F81">
        <v>25457.85</v>
      </c>
      <c r="G81">
        <v>17945.598</v>
      </c>
      <c r="H81">
        <v>7512.252</v>
      </c>
      <c r="I81">
        <v>1967.464</v>
      </c>
      <c r="J81">
        <v>77900.709</v>
      </c>
      <c r="K81">
        <v>8418.968</v>
      </c>
      <c r="L81">
        <v>11131.808</v>
      </c>
      <c r="M81">
        <v>97643.628</v>
      </c>
    </row>
    <row r="82" spans="1:26">
      <c r="A82" s="7">
        <v>2018</v>
      </c>
      <c r="B82">
        <v>75784.165</v>
      </c>
      <c r="C82">
        <v>8438.068</v>
      </c>
      <c r="D82">
        <v>11574.914</v>
      </c>
      <c r="E82">
        <v>95797.147</v>
      </c>
      <c r="F82">
        <v>24833.272</v>
      </c>
      <c r="G82">
        <v>21223.654</v>
      </c>
      <c r="H82">
        <v>3609.618</v>
      </c>
      <c r="I82">
        <v>1828.799</v>
      </c>
      <c r="J82">
        <v>81280.532</v>
      </c>
      <c r="K82">
        <v>8438.068</v>
      </c>
      <c r="L82">
        <v>11365.28</v>
      </c>
      <c r="M82">
        <v>101235.565</v>
      </c>
    </row>
    <row r="83" spans="1:26">
      <c r="A83" s="7">
        <v>2019</v>
      </c>
      <c r="B83">
        <v>81406.531</v>
      </c>
      <c r="C83">
        <v>8451.852</v>
      </c>
      <c r="D83">
        <v>11624.161</v>
      </c>
      <c r="E83">
        <v>101482.544</v>
      </c>
      <c r="F83">
        <v>22865.227</v>
      </c>
      <c r="G83">
        <v>23475.568</v>
      </c>
      <c r="H83">
        <v>-610.341</v>
      </c>
      <c r="I83">
        <v>-397.428</v>
      </c>
      <c r="J83">
        <v>80424.546</v>
      </c>
      <c r="K83">
        <v>8451.852</v>
      </c>
      <c r="L83">
        <v>11465.158</v>
      </c>
      <c r="M83">
        <v>100474.775</v>
      </c>
    </row>
    <row r="84" spans="1:26">
      <c r="A84" s="7">
        <v>2020</v>
      </c>
      <c r="B84">
        <v>76182.165</v>
      </c>
      <c r="C84">
        <v>8251.075</v>
      </c>
      <c r="D84">
        <v>11582.58</v>
      </c>
      <c r="E84">
        <v>96015.82</v>
      </c>
      <c r="F84">
        <v>19988.063</v>
      </c>
      <c r="G84">
        <v>23463.923</v>
      </c>
      <c r="H84">
        <v>-3475.86</v>
      </c>
      <c r="I84">
        <v>459.178</v>
      </c>
      <c r="J84">
        <v>73168.689</v>
      </c>
      <c r="K84">
        <v>8251.075</v>
      </c>
      <c r="L84">
        <v>11417.937</v>
      </c>
      <c r="M84">
        <v>92999.137</v>
      </c>
    </row>
    <row r="85" spans="1:26">
      <c r="A85" s="7">
        <v>2021</v>
      </c>
      <c r="B85">
        <v>77993.615</v>
      </c>
      <c r="C85">
        <v>8130.913</v>
      </c>
      <c r="D85">
        <v>12219.887</v>
      </c>
      <c r="E85">
        <v>98344.416</v>
      </c>
      <c r="F85">
        <v>21455.386</v>
      </c>
      <c r="G85">
        <v>25071.447</v>
      </c>
      <c r="H85">
        <v>-3616.061</v>
      </c>
      <c r="I85">
        <v>3047.131</v>
      </c>
      <c r="J85">
        <v>77453.62</v>
      </c>
      <c r="K85">
        <v>8130.913</v>
      </c>
      <c r="L85">
        <v>12056.821</v>
      </c>
      <c r="M85">
        <v>97775.486</v>
      </c>
    </row>
    <row r="86" spans="1:26">
      <c r="A86" s="7">
        <v>2022</v>
      </c>
      <c r="B86">
        <v>82249.886</v>
      </c>
      <c r="C86">
        <v>8061.02</v>
      </c>
      <c r="D86">
        <v>13365.933</v>
      </c>
      <c r="E86">
        <v>103676.839</v>
      </c>
      <c r="F86">
        <v>21506.729</v>
      </c>
      <c r="G86">
        <v>27335.048</v>
      </c>
      <c r="H86">
        <v>-5828.319</v>
      </c>
      <c r="I86">
        <v>2031.867</v>
      </c>
      <c r="J86">
        <v>78529.365</v>
      </c>
      <c r="K86">
        <v>8061.02</v>
      </c>
      <c r="L86">
        <v>13149.387</v>
      </c>
      <c r="M86">
        <v>99880.387</v>
      </c>
    </row>
    <row r="87" spans="1:26">
      <c r="A87" s="7">
        <v>2023</v>
      </c>
      <c r="B87">
        <v>86115.04</v>
      </c>
      <c r="C87">
        <v>8098.974</v>
      </c>
      <c r="D87">
        <v>13309.445</v>
      </c>
      <c r="E87">
        <v>107523.46</v>
      </c>
      <c r="F87">
        <v>21657.289</v>
      </c>
      <c r="G87">
        <v>29656.412</v>
      </c>
      <c r="H87">
        <v>-7999.123</v>
      </c>
      <c r="I87">
        <v>-969.982</v>
      </c>
      <c r="J87">
        <v>77262.487</v>
      </c>
      <c r="K87">
        <v>8098.974</v>
      </c>
      <c r="L87">
        <v>13128.392</v>
      </c>
      <c r="M87">
        <v>98554.354</v>
      </c>
    </row>
    <row r="88" spans="1:26">
      <c r="A88" s="7">
        <v>2024</v>
      </c>
      <c r="B88">
        <v>86476.859</v>
      </c>
      <c r="C88">
        <v>8165.019</v>
      </c>
      <c r="D88">
        <v>14210.705</v>
      </c>
      <c r="E88">
        <v>108852.583</v>
      </c>
      <c r="F88">
        <v>21696.039</v>
      </c>
      <c r="G88">
        <v>30843.53</v>
      </c>
      <c r="H88">
        <v>-9147.492</v>
      </c>
      <c r="I88">
        <v>154.905</v>
      </c>
      <c r="J88">
        <v>77644.271</v>
      </c>
      <c r="K88">
        <v>8165.019</v>
      </c>
      <c r="L88">
        <v>14003.561</v>
      </c>
      <c r="M88">
        <v>99859.997</v>
      </c>
    </row>
    <row r="89" spans="1:26">
      <c r="A89" s="7">
        <v>2025</v>
      </c>
      <c r="B89">
        <v>89536.042</v>
      </c>
      <c r="C89">
        <v>8195.465</v>
      </c>
      <c r="D89">
        <v>15037.377</v>
      </c>
      <c r="E89">
        <v>112768.884</v>
      </c>
      <c r="F89">
        <v>20539.523</v>
      </c>
      <c r="G89">
        <v>31495.943</v>
      </c>
      <c r="H89">
        <v>-10956.421</v>
      </c>
      <c r="I89">
        <v>252.179</v>
      </c>
      <c r="J89">
        <v>79184.209</v>
      </c>
      <c r="K89">
        <v>8195.465</v>
      </c>
      <c r="L89">
        <v>14642.802</v>
      </c>
      <c r="M89">
        <v>102064.642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2026-07-12T16:31:56-04:00</dcterms:created>
  <dcterms:modified xsi:type="dcterms:W3CDTF">2026-07-12T16:31:56-04:00</dcterms:modified>
  <dc:title>Untitled Spreadsheet</dc:title>
  <dc:description/>
  <dc:subject/>
  <cp:keywords/>
  <cp:category/>
</cp:coreProperties>
</file>