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<sst xmlns="http://schemas.openxmlformats.org/spreadsheetml/2006/main" uniqueCount="22">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</sst>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6.954012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6.526559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6.819383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6.422395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6.698211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6.628561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6.868515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6.961354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6.62646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6.856023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6.778627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6.907595</v>
      </c>
    </row>
    <row r="541" spans="1:26">
      <c r="A541" s="6">
        <v>42736.0</v>
      </c>
      <c r="B541">
        <v>1.38174</v>
      </c>
      <c r="C541">
        <v>2.266195</v>
      </c>
      <c r="D541">
        <v>1.574252</v>
      </c>
      <c r="E541">
        <v>0.380149</v>
      </c>
      <c r="F541">
        <v>5.602335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6.994243</v>
      </c>
    </row>
    <row r="542" spans="1:26">
      <c r="A542" s="6">
        <v>42767.0</v>
      </c>
      <c r="B542">
        <v>1.29987</v>
      </c>
      <c r="C542">
        <v>2.075515</v>
      </c>
      <c r="D542">
        <v>1.459929</v>
      </c>
      <c r="E542">
        <v>0.367405</v>
      </c>
      <c r="F542">
        <v>5.20272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6.447821</v>
      </c>
    </row>
    <row r="543" spans="1:26">
      <c r="A543" s="6">
        <v>42795.0</v>
      </c>
      <c r="B543">
        <v>1.299466</v>
      </c>
      <c r="C543">
        <v>2.349859</v>
      </c>
      <c r="D543">
        <v>1.626391</v>
      </c>
      <c r="E543">
        <v>0.412646</v>
      </c>
      <c r="F543">
        <v>5.688362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7.033094</v>
      </c>
    </row>
    <row r="544" spans="1:26">
      <c r="A544" s="6">
        <v>42826.0</v>
      </c>
      <c r="B544">
        <v>1.183991</v>
      </c>
      <c r="C544">
        <v>2.276851</v>
      </c>
      <c r="D544">
        <v>1.562671</v>
      </c>
      <c r="E544">
        <v>0.399007</v>
      </c>
      <c r="F544">
        <v>5.42252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6.65113</v>
      </c>
    </row>
    <row r="545" spans="1:26">
      <c r="A545" s="6">
        <v>42856.0</v>
      </c>
      <c r="B545">
        <v>1.251819</v>
      </c>
      <c r="C545">
        <v>2.352708</v>
      </c>
      <c r="D545">
        <v>1.62998</v>
      </c>
      <c r="E545">
        <v>0.422257</v>
      </c>
      <c r="F545">
        <v>5.656763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6.959321</v>
      </c>
    </row>
    <row r="546" spans="1:26">
      <c r="A546" s="6">
        <v>42887.0</v>
      </c>
      <c r="B546">
        <v>1.335118</v>
      </c>
      <c r="C546">
        <v>2.298884</v>
      </c>
      <c r="D546">
        <v>1.564315</v>
      </c>
      <c r="E546">
        <v>0.412559</v>
      </c>
      <c r="F546">
        <v>5.610876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6.954083</v>
      </c>
    </row>
    <row r="547" spans="1:26">
      <c r="A547" s="6">
        <v>42917.0</v>
      </c>
      <c r="B547">
        <v>1.271276</v>
      </c>
      <c r="C547">
        <v>2.400012</v>
      </c>
      <c r="D547">
        <v>1.640571</v>
      </c>
      <c r="E547">
        <v>0.427968</v>
      </c>
      <c r="F547">
        <v>5.739828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7.111256</v>
      </c>
    </row>
    <row r="548" spans="1:26">
      <c r="A548" s="6">
        <v>42948.0</v>
      </c>
      <c r="B548">
        <v>1.423715</v>
      </c>
      <c r="C548">
        <v>2.398663</v>
      </c>
      <c r="D548">
        <v>1.640726</v>
      </c>
      <c r="E548">
        <v>0.421408</v>
      </c>
      <c r="F548">
        <v>5.884513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7.253734</v>
      </c>
    </row>
    <row r="549" spans="1:26">
      <c r="A549" s="6">
        <v>42979.0</v>
      </c>
      <c r="B549">
        <v>1.268566</v>
      </c>
      <c r="C549">
        <v>2.361885</v>
      </c>
      <c r="D549">
        <v>1.633477</v>
      </c>
      <c r="E549">
        <v>0.404295</v>
      </c>
      <c r="F549">
        <v>5.668222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6.964325</v>
      </c>
    </row>
    <row r="550" spans="1:26">
      <c r="A550" s="6">
        <v>43009.0</v>
      </c>
      <c r="B550">
        <v>1.336215</v>
      </c>
      <c r="C550">
        <v>2.483981</v>
      </c>
      <c r="D550">
        <v>1.715226</v>
      </c>
      <c r="E550">
        <v>0.450099</v>
      </c>
      <c r="F550">
        <v>5.98552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7.290416</v>
      </c>
    </row>
    <row r="551" spans="1:26">
      <c r="A551" s="6">
        <v>43040.0</v>
      </c>
      <c r="B551">
        <v>1.296157</v>
      </c>
      <c r="C551">
        <v>2.478669</v>
      </c>
      <c r="D551">
        <v>1.731733</v>
      </c>
      <c r="E551">
        <v>0.44489</v>
      </c>
      <c r="F551">
        <v>5.95145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7.262002</v>
      </c>
    </row>
    <row r="552" spans="1:26">
      <c r="A552" s="6">
        <v>43070.0</v>
      </c>
      <c r="B552">
        <v>1.277444</v>
      </c>
      <c r="C552">
        <v>2.581622</v>
      </c>
      <c r="D552">
        <v>1.771912</v>
      </c>
      <c r="E552">
        <v>0.444413</v>
      </c>
      <c r="F552">
        <v>6.075391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7.481345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7.421728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6.894926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7.632313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7.234583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7.59257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7.501873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7.812872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8.101997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7.717471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7.9851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7.895349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8.180731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8.224258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7.39772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8.000021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7.951761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8.267824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7.986883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8.206186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8.460451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8.125573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8.343208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8.175252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8.462242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8.512498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7.787167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8.135629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7.487076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7.101433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7.285632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7.665919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7.658621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7.451685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7.452129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7.526016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7.796322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7.88528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6.531386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7.948852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7.614176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7.980389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7.783378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8.014983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8.051623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7.738757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8.054859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8.003468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8.319206</v>
      </c>
    </row>
    <row r="601" spans="1:26">
      <c r="A601" s="6">
        <v>44562.0</v>
      </c>
      <c r="B601">
        <v>1.012182</v>
      </c>
      <c r="C601">
        <v>3.057102</v>
      </c>
      <c r="D601">
        <v>2.016206</v>
      </c>
      <c r="E601">
        <v>0.610463</v>
      </c>
      <c r="F601">
        <v>6.695953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0.436564</v>
      </c>
      <c r="M601">
        <v>0.69895</v>
      </c>
      <c r="N601">
        <v>8.13229</v>
      </c>
    </row>
    <row r="602" spans="1:26">
      <c r="A602" s="6">
        <v>44593.0</v>
      </c>
      <c r="B602">
        <v>0.970305</v>
      </c>
      <c r="C602">
        <v>2.787663</v>
      </c>
      <c r="D602">
        <v>1.82502</v>
      </c>
      <c r="E602">
        <v>0.551948</v>
      </c>
      <c r="F602">
        <v>6.134936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0.395451</v>
      </c>
      <c r="M602">
        <v>0.653133</v>
      </c>
      <c r="N602">
        <v>7.4343</v>
      </c>
    </row>
    <row r="603" spans="1:26">
      <c r="A603" s="6">
        <v>44621.0</v>
      </c>
      <c r="B603">
        <v>1.043572</v>
      </c>
      <c r="C603">
        <v>3.136989</v>
      </c>
      <c r="D603">
        <v>2.092475</v>
      </c>
      <c r="E603">
        <v>0.65967</v>
      </c>
      <c r="F603">
        <v>6.932706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0.431843</v>
      </c>
      <c r="M603">
        <v>0.734568</v>
      </c>
      <c r="N603">
        <v>8.327104</v>
      </c>
    </row>
    <row r="604" spans="1:26">
      <c r="A604" s="6">
        <v>44652.0</v>
      </c>
      <c r="B604">
        <v>0.939908</v>
      </c>
      <c r="C604">
        <v>3.065668</v>
      </c>
      <c r="D604">
        <v>2.014211</v>
      </c>
      <c r="E604">
        <v>0.63463</v>
      </c>
      <c r="F604">
        <v>6.654418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0.407208</v>
      </c>
      <c r="M604">
        <v>0.713813</v>
      </c>
      <c r="N604">
        <v>7.945896</v>
      </c>
    </row>
    <row r="605" spans="1:26">
      <c r="A605" s="6">
        <v>44682.0</v>
      </c>
      <c r="B605">
        <v>1.005702</v>
      </c>
      <c r="C605">
        <v>3.170049</v>
      </c>
      <c r="D605">
        <v>2.068931</v>
      </c>
      <c r="E605">
        <v>0.660628</v>
      </c>
      <c r="F605">
        <v>6.90531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0.431585</v>
      </c>
      <c r="M605">
        <v>0.74434</v>
      </c>
      <c r="N605">
        <v>8.311861</v>
      </c>
    </row>
    <row r="606" spans="1:26">
      <c r="A606" s="6">
        <v>44713.0</v>
      </c>
      <c r="B606">
        <v>0.986358</v>
      </c>
      <c r="C606">
        <v>3.07695</v>
      </c>
      <c r="D606">
        <v>2.031376</v>
      </c>
      <c r="E606">
        <v>0.644387</v>
      </c>
      <c r="F606">
        <v>6.739071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0.430901</v>
      </c>
      <c r="M606">
        <v>0.726919</v>
      </c>
      <c r="N606">
        <v>8.152585</v>
      </c>
    </row>
    <row r="607" spans="1:26">
      <c r="A607" s="6">
        <v>44743.0</v>
      </c>
      <c r="B607">
        <v>1.000107</v>
      </c>
      <c r="C607">
        <v>3.204875</v>
      </c>
      <c r="D607">
        <v>2.112967</v>
      </c>
      <c r="E607">
        <v>0.685842</v>
      </c>
      <c r="F607">
        <v>7.003791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0.437755</v>
      </c>
      <c r="M607">
        <v>0.714627</v>
      </c>
      <c r="N607">
        <v>8.437835</v>
      </c>
    </row>
    <row r="608" spans="1:26">
      <c r="A608" s="6">
        <v>44774.0</v>
      </c>
      <c r="B608">
        <v>1.086547</v>
      </c>
      <c r="C608">
        <v>3.225668</v>
      </c>
      <c r="D608">
        <v>2.136038</v>
      </c>
      <c r="E608">
        <v>0.67166</v>
      </c>
      <c r="F608">
        <v>7.119913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0.430307</v>
      </c>
      <c r="M608">
        <v>0.673879</v>
      </c>
      <c r="N608">
        <v>8.513628</v>
      </c>
    </row>
    <row r="609" spans="1:26">
      <c r="A609" s="6">
        <v>44805.0</v>
      </c>
      <c r="B609">
        <v>1.044426</v>
      </c>
      <c r="C609">
        <v>3.170012</v>
      </c>
      <c r="D609">
        <v>2.121035</v>
      </c>
      <c r="E609">
        <v>0.660024</v>
      </c>
      <c r="F609">
        <v>6.995496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0.402915</v>
      </c>
      <c r="M609">
        <v>0.634083</v>
      </c>
      <c r="N609">
        <v>8.295463</v>
      </c>
    </row>
    <row r="610" spans="1:26">
      <c r="A610" s="6">
        <v>44835.0</v>
      </c>
      <c r="B610">
        <v>1.039543</v>
      </c>
      <c r="C610">
        <v>3.269858</v>
      </c>
      <c r="D610">
        <v>2.190439</v>
      </c>
      <c r="E610">
        <v>0.68354</v>
      </c>
      <c r="F610">
        <v>7.183379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0.426875</v>
      </c>
      <c r="M610">
        <v>0.660593</v>
      </c>
      <c r="N610">
        <v>8.459834</v>
      </c>
    </row>
    <row r="611" spans="1:26">
      <c r="A611" s="6">
        <v>44866.0</v>
      </c>
      <c r="B611">
        <v>0.988422</v>
      </c>
      <c r="C611">
        <v>3.168348</v>
      </c>
      <c r="D611">
        <v>2.125831</v>
      </c>
      <c r="E611">
        <v>0.65844</v>
      </c>
      <c r="F611">
        <v>6.94104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0.428886</v>
      </c>
      <c r="M611">
        <v>0.68718</v>
      </c>
      <c r="N611">
        <v>8.276427</v>
      </c>
    </row>
    <row r="612" spans="1:26">
      <c r="A612" s="6">
        <v>44896.0</v>
      </c>
      <c r="B612">
        <v>0.926122</v>
      </c>
      <c r="C612">
        <v>3.226939</v>
      </c>
      <c r="D612">
        <v>2.145305</v>
      </c>
      <c r="E612">
        <v>0.62067</v>
      </c>
      <c r="F612">
        <v>6.919036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0.43007</v>
      </c>
      <c r="M612">
        <v>0.681821</v>
      </c>
      <c r="N612">
        <v>8.322753</v>
      </c>
    </row>
    <row r="613" spans="1:26">
      <c r="A613" s="6">
        <v>44927.0</v>
      </c>
      <c r="B613">
        <v>1.036902</v>
      </c>
      <c r="C613">
        <v>3.277325</v>
      </c>
      <c r="D613">
        <v>2.223989</v>
      </c>
      <c r="E613">
        <v>0.66949</v>
      </c>
      <c r="F613">
        <v>7.207707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0.427721</v>
      </c>
      <c r="M613">
        <v>0.690149</v>
      </c>
      <c r="N613">
        <v>8.63859</v>
      </c>
    </row>
    <row r="614" spans="1:26">
      <c r="A614" s="6">
        <v>44958.0</v>
      </c>
      <c r="B614">
        <v>0.930993</v>
      </c>
      <c r="C614">
        <v>2.952576</v>
      </c>
      <c r="D614">
        <v>2.005568</v>
      </c>
      <c r="E614">
        <v>0.612365</v>
      </c>
      <c r="F614">
        <v>6.501503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0.384478</v>
      </c>
      <c r="M614">
        <v>0.654171</v>
      </c>
      <c r="N614">
        <v>7.791227</v>
      </c>
    </row>
    <row r="615" spans="1:26">
      <c r="A615" s="6">
        <v>44986.0</v>
      </c>
      <c r="B615">
        <v>1.057804</v>
      </c>
      <c r="C615">
        <v>3.314816</v>
      </c>
      <c r="D615">
        <v>2.260124</v>
      </c>
      <c r="E615">
        <v>0.703896</v>
      </c>
      <c r="F615">
        <v>7.33664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0.430258</v>
      </c>
      <c r="M615">
        <v>0.729386</v>
      </c>
      <c r="N615">
        <v>8.722625</v>
      </c>
    </row>
    <row r="616" spans="1:26">
      <c r="A616" s="6">
        <v>45017.0</v>
      </c>
      <c r="B616">
        <v>0.954996</v>
      </c>
      <c r="C616">
        <v>3.179476</v>
      </c>
      <c r="D616">
        <v>2.164152</v>
      </c>
      <c r="E616">
        <v>0.691273</v>
      </c>
      <c r="F616">
        <v>6.989896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0.399225</v>
      </c>
      <c r="M616">
        <v>0.702736</v>
      </c>
      <c r="N616">
        <v>8.284868</v>
      </c>
    </row>
    <row r="617" spans="1:26">
      <c r="A617" s="6">
        <v>45047.0</v>
      </c>
      <c r="B617">
        <v>0.978943</v>
      </c>
      <c r="C617">
        <v>3.323863</v>
      </c>
      <c r="D617">
        <v>2.244986</v>
      </c>
      <c r="E617">
        <v>0.712476</v>
      </c>
      <c r="F617">
        <v>7.260268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0.429427</v>
      </c>
      <c r="M617">
        <v>0.734906</v>
      </c>
      <c r="N617">
        <v>8.634369</v>
      </c>
    </row>
    <row r="618" spans="1:26">
      <c r="A618" s="6">
        <v>45078.0</v>
      </c>
      <c r="B618">
        <v>0.959167</v>
      </c>
      <c r="C618">
        <v>3.204951</v>
      </c>
      <c r="D618">
        <v>2.195768</v>
      </c>
      <c r="E618">
        <v>0.68729</v>
      </c>
      <c r="F618">
        <v>7.047176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0.422678</v>
      </c>
      <c r="M618">
        <v>0.692392</v>
      </c>
      <c r="N618">
        <v>8.417058</v>
      </c>
    </row>
    <row r="619" spans="1:26">
      <c r="A619" s="6">
        <v>45108.0</v>
      </c>
      <c r="B619">
        <v>0.949697</v>
      </c>
      <c r="C619">
        <v>3.318831</v>
      </c>
      <c r="D619">
        <v>2.281256</v>
      </c>
      <c r="E619">
        <v>0.720992</v>
      </c>
      <c r="F619">
        <v>7.270775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0.431926</v>
      </c>
      <c r="M619">
        <v>0.709733</v>
      </c>
      <c r="N619">
        <v>8.710973</v>
      </c>
    </row>
    <row r="620" spans="1:26">
      <c r="A620" s="6">
        <v>45139.0</v>
      </c>
      <c r="B620">
        <v>1.03031</v>
      </c>
      <c r="C620">
        <v>3.341985</v>
      </c>
      <c r="D620">
        <v>2.301022</v>
      </c>
      <c r="E620">
        <v>0.734863</v>
      </c>
      <c r="F620">
        <v>7.40818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0.43562</v>
      </c>
      <c r="M620">
        <v>0.70747</v>
      </c>
      <c r="N620">
        <v>8.844614</v>
      </c>
    </row>
    <row r="621" spans="1:26">
      <c r="A621" s="6">
        <v>45170.0</v>
      </c>
      <c r="B621">
        <v>0.986431</v>
      </c>
      <c r="C621">
        <v>3.238012</v>
      </c>
      <c r="D621">
        <v>2.248861</v>
      </c>
      <c r="E621">
        <v>0.72881</v>
      </c>
      <c r="F621">
        <v>7.202114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0.421489</v>
      </c>
      <c r="M621">
        <v>0.667035</v>
      </c>
      <c r="N621">
        <v>8.55438</v>
      </c>
    </row>
    <row r="622" spans="1:26">
      <c r="A622" s="6">
        <v>45200.0</v>
      </c>
      <c r="B622">
        <v>0.966891</v>
      </c>
      <c r="C622">
        <v>3.342041</v>
      </c>
      <c r="D622">
        <v>2.318924</v>
      </c>
      <c r="E622">
        <v>0.754146</v>
      </c>
      <c r="F622">
        <v>7.382003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0.427251</v>
      </c>
      <c r="M622">
        <v>0.688001</v>
      </c>
      <c r="N622">
        <v>8.712129</v>
      </c>
    </row>
    <row r="623" spans="1:26">
      <c r="A623" s="6">
        <v>45231.0</v>
      </c>
      <c r="B623">
        <v>0.966671</v>
      </c>
      <c r="C623">
        <v>3.280485</v>
      </c>
      <c r="D623">
        <v>2.266684</v>
      </c>
      <c r="E623">
        <v>0.727459</v>
      </c>
      <c r="F623">
        <v>7.2413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0.427003</v>
      </c>
      <c r="M623">
        <v>0.676317</v>
      </c>
      <c r="N623">
        <v>8.568334</v>
      </c>
    </row>
    <row r="624" spans="1:26">
      <c r="A624" s="6">
        <v>45261.0</v>
      </c>
      <c r="B624">
        <v>0.931683</v>
      </c>
      <c r="C624">
        <v>3.389824</v>
      </c>
      <c r="D624">
        <v>2.346978</v>
      </c>
      <c r="E624">
        <v>0.736825</v>
      </c>
      <c r="F624">
        <v>7.40531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0.45964</v>
      </c>
      <c r="M624">
        <v>0.715059</v>
      </c>
      <c r="N624">
        <v>8.840035</v>
      </c>
    </row>
    <row r="625" spans="1:26">
      <c r="A625" s="6">
        <v>45292.0</v>
      </c>
      <c r="B625">
        <v>0.912292</v>
      </c>
      <c r="C625">
        <v>3.324969</v>
      </c>
      <c r="D625">
        <v>2.213934</v>
      </c>
      <c r="E625">
        <v>0.671746</v>
      </c>
      <c r="F625">
        <v>7.122941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0.423954</v>
      </c>
      <c r="M625">
        <v>0.681455</v>
      </c>
      <c r="N625">
        <v>8.526418</v>
      </c>
    </row>
    <row r="626" spans="1:26">
      <c r="A626" s="6">
        <v>45323.0</v>
      </c>
      <c r="B626">
        <v>0.910213</v>
      </c>
      <c r="C626">
        <v>3.184797</v>
      </c>
      <c r="D626">
        <v>2.161594</v>
      </c>
      <c r="E626">
        <v>0.688884</v>
      </c>
      <c r="F626">
        <v>6.945488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0.411111</v>
      </c>
      <c r="M626">
        <v>0.696262</v>
      </c>
      <c r="N626">
        <v>8.31678</v>
      </c>
    </row>
    <row r="627" spans="1:26">
      <c r="A627" s="6">
        <v>45352.0</v>
      </c>
      <c r="B627">
        <v>0.865592</v>
      </c>
      <c r="C627">
        <v>3.298212</v>
      </c>
      <c r="D627">
        <v>2.322786</v>
      </c>
      <c r="E627">
        <v>0.75753</v>
      </c>
      <c r="F627">
        <v>7.244121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0.439857</v>
      </c>
      <c r="M627">
        <v>0.768721</v>
      </c>
      <c r="N627">
        <v>8.674931</v>
      </c>
    </row>
    <row r="628" spans="1:26">
      <c r="A628" s="6">
        <v>45383.0</v>
      </c>
      <c r="B628">
        <v>0.740338</v>
      </c>
      <c r="C628">
        <v>3.163356</v>
      </c>
      <c r="D628">
        <v>2.261144</v>
      </c>
      <c r="E628">
        <v>0.748369</v>
      </c>
      <c r="F628">
        <v>6.913207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0.412466</v>
      </c>
      <c r="M628">
        <v>0.748066</v>
      </c>
      <c r="N628">
        <v>8.263532</v>
      </c>
    </row>
    <row r="629" spans="1:26">
      <c r="A629" s="6">
        <v>45413.0</v>
      </c>
      <c r="B629">
        <v>0.813723</v>
      </c>
      <c r="C629">
        <v>3.262965</v>
      </c>
      <c r="D629">
        <v>2.328138</v>
      </c>
      <c r="E629">
        <v>0.781746</v>
      </c>
      <c r="F629">
        <v>7.186572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0.429107</v>
      </c>
      <c r="M629">
        <v>0.759567</v>
      </c>
      <c r="N629">
        <v>8.625236</v>
      </c>
    </row>
    <row r="630" spans="1:26">
      <c r="A630" s="6">
        <v>45444.0</v>
      </c>
      <c r="B630">
        <v>0.890206</v>
      </c>
      <c r="C630">
        <v>3.197174</v>
      </c>
      <c r="D630">
        <v>2.259646</v>
      </c>
      <c r="E630">
        <v>0.752544</v>
      </c>
      <c r="F630">
        <v>7.09957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0.424822</v>
      </c>
      <c r="M630">
        <v>0.755633</v>
      </c>
      <c r="N630">
        <v>8.567947</v>
      </c>
    </row>
    <row r="631" spans="1:26">
      <c r="A631" s="6">
        <v>45474.0</v>
      </c>
      <c r="B631">
        <v>0.898215</v>
      </c>
      <c r="C631">
        <v>3.347105</v>
      </c>
      <c r="D631">
        <v>2.326515</v>
      </c>
      <c r="E631">
        <v>0.764544</v>
      </c>
      <c r="F631">
        <v>7.336379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0.446285</v>
      </c>
      <c r="M631">
        <v>0.743381</v>
      </c>
      <c r="N631">
        <v>8.810201</v>
      </c>
    </row>
    <row r="632" spans="1:26">
      <c r="A632" s="6">
        <v>45505.0</v>
      </c>
      <c r="B632">
        <v>0.972976</v>
      </c>
      <c r="C632">
        <v>3.312745</v>
      </c>
      <c r="D632">
        <v>2.356781</v>
      </c>
      <c r="E632">
        <v>0.779543</v>
      </c>
      <c r="F632">
        <v>7.422045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0.45067</v>
      </c>
      <c r="M632">
        <v>0.749025</v>
      </c>
      <c r="N632">
        <v>8.900204</v>
      </c>
    </row>
    <row r="633" spans="1:26">
      <c r="A633" s="6">
        <v>45536.0</v>
      </c>
      <c r="B633">
        <v>0.94347</v>
      </c>
      <c r="C633">
        <v>3.166996</v>
      </c>
      <c r="D633">
        <v>2.250233</v>
      </c>
      <c r="E633">
        <v>0.768275</v>
      </c>
      <c r="F633">
        <v>7.128975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0.427087</v>
      </c>
      <c r="M633">
        <v>0.693182</v>
      </c>
      <c r="N633">
        <v>8.477084</v>
      </c>
    </row>
    <row r="634" spans="1:26">
      <c r="A634" s="6">
        <v>45566.0</v>
      </c>
      <c r="B634">
        <v>0.914618</v>
      </c>
      <c r="C634">
        <v>3.307502</v>
      </c>
      <c r="D634">
        <v>2.372045</v>
      </c>
      <c r="E634">
        <v>0.801552</v>
      </c>
      <c r="F634">
        <v>7.395717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0.436714</v>
      </c>
      <c r="M634">
        <v>0.731771</v>
      </c>
      <c r="N634">
        <v>8.741787</v>
      </c>
    </row>
    <row r="635" spans="1:26">
      <c r="A635" s="6">
        <v>45597.0</v>
      </c>
      <c r="B635">
        <v>0.845697</v>
      </c>
      <c r="C635">
        <v>3.20411</v>
      </c>
      <c r="D635">
        <v>2.278794</v>
      </c>
      <c r="E635">
        <v>0.782047</v>
      </c>
      <c r="F635">
        <v>7.110647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0.444579</v>
      </c>
      <c r="M635">
        <v>0.7262</v>
      </c>
      <c r="N635">
        <v>8.483868</v>
      </c>
    </row>
    <row r="636" spans="1:26">
      <c r="A636" s="6">
        <v>45627.0</v>
      </c>
      <c r="B636">
        <v>0.88329</v>
      </c>
      <c r="C636">
        <v>3.394039</v>
      </c>
      <c r="D636">
        <v>2.369882</v>
      </c>
      <c r="E636">
        <v>0.79075</v>
      </c>
      <c r="F636">
        <v>7.43796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0.452055</v>
      </c>
      <c r="M636">
        <v>0.734326</v>
      </c>
      <c r="N636">
        <v>8.91647</v>
      </c>
    </row>
    <row r="637" spans="1:26">
      <c r="A637" s="6">
        <v>45658.0</v>
      </c>
      <c r="B637">
        <v>0.927126</v>
      </c>
      <c r="C637">
        <v>3.355259</v>
      </c>
      <c r="D637">
        <v>2.317449</v>
      </c>
      <c r="E637">
        <v>0.743998</v>
      </c>
      <c r="F637">
        <v>7.343832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0.434937</v>
      </c>
      <c r="M637">
        <v>0.740434</v>
      </c>
      <c r="N637">
        <v>8.834082</v>
      </c>
    </row>
    <row r="638" spans="1:26">
      <c r="A638" s="6">
        <v>45689.0</v>
      </c>
      <c r="B638">
        <v>0.823224</v>
      </c>
      <c r="C638">
        <v>3.047738</v>
      </c>
      <c r="D638">
        <v>2.108977</v>
      </c>
      <c r="E638">
        <v>0.695215</v>
      </c>
      <c r="F638">
        <v>6.675155</v>
      </c>
      <c r="G638">
        <v>0.646232</v>
      </c>
      <c r="H638">
        <v>0.065958</v>
      </c>
      <c r="I638">
        <v>0.00912</v>
      </c>
      <c r="J638">
        <v>0.07978</v>
      </c>
      <c r="K638">
        <v>0.134501</v>
      </c>
      <c r="L638">
        <v>0.394336</v>
      </c>
      <c r="M638">
        <v>0.683694</v>
      </c>
      <c r="N638">
        <v>8.005081</v>
      </c>
    </row>
    <row r="639" spans="1:26">
      <c r="A639" s="6">
        <v>45717.0</v>
      </c>
      <c r="B639">
        <v>0.988532</v>
      </c>
      <c r="C639">
        <v>3.448641</v>
      </c>
      <c r="D639">
        <v>2.372071</v>
      </c>
      <c r="E639">
        <v>0.812165</v>
      </c>
      <c r="F639">
        <v>7.62141</v>
      </c>
      <c r="G639">
        <v>0.652797</v>
      </c>
      <c r="H639">
        <v>0.07518</v>
      </c>
      <c r="I639">
        <v>0.010364</v>
      </c>
      <c r="J639">
        <v>0.111424</v>
      </c>
      <c r="K639">
        <v>0.17296</v>
      </c>
      <c r="L639">
        <v>0.431591</v>
      </c>
      <c r="M639">
        <v>0.801519</v>
      </c>
      <c r="N639">
        <v>9.075726</v>
      </c>
    </row>
    <row r="640" spans="1:26">
      <c r="A640" s="6">
        <v>45748.0</v>
      </c>
      <c r="B640">
        <v>0.901522</v>
      </c>
      <c r="C640">
        <v>3.334501</v>
      </c>
      <c r="D640">
        <v>2.298657</v>
      </c>
      <c r="E640">
        <v>0.789526</v>
      </c>
      <c r="F640">
        <v>7.324207</v>
      </c>
      <c r="G640">
        <v>0.605093</v>
      </c>
      <c r="H640">
        <v>0.076479</v>
      </c>
      <c r="I640">
        <v>0.009602</v>
      </c>
      <c r="J640">
        <v>0.126654</v>
      </c>
      <c r="K640">
        <v>0.156036</v>
      </c>
      <c r="L640">
        <v>0.403331</v>
      </c>
      <c r="M640">
        <v>0.772102</v>
      </c>
      <c r="N640">
        <v>8.701401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81.047695</v>
      </c>
    </row>
    <row r="81" spans="1:26">
      <c r="A81" s="7">
        <v>2017</v>
      </c>
      <c r="B81">
        <v>15.625377</v>
      </c>
      <c r="C81">
        <v>28.324845</v>
      </c>
      <c r="D81">
        <v>19.551183</v>
      </c>
      <c r="E81">
        <v>4.987096</v>
      </c>
      <c r="F81">
        <v>68.4885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84.402769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91.971514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97.60138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91.860129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93.926359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5.090361</v>
      </c>
      <c r="M86">
        <v>8.323906</v>
      </c>
      <c r="N86">
        <v>98.609976</v>
      </c>
    </row>
    <row r="87" spans="1:26">
      <c r="A87" s="7">
        <v>2023</v>
      </c>
      <c r="B87">
        <v>11.750487</v>
      </c>
      <c r="C87">
        <v>39.164186</v>
      </c>
      <c r="D87">
        <v>26.858312</v>
      </c>
      <c r="E87">
        <v>8.479886</v>
      </c>
      <c r="F87">
        <v>86.252871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5.096715</v>
      </c>
      <c r="M87">
        <v>8.367357</v>
      </c>
      <c r="N87">
        <v>102.719202</v>
      </c>
    </row>
    <row r="88" spans="1:26">
      <c r="A88" s="7">
        <v>2024</v>
      </c>
      <c r="B88">
        <v>10.59063</v>
      </c>
      <c r="C88">
        <v>39.16397</v>
      </c>
      <c r="D88">
        <v>27.501493</v>
      </c>
      <c r="E88">
        <v>9.087529</v>
      </c>
      <c r="F88">
        <v>86.343622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5.198707</v>
      </c>
      <c r="M88">
        <v>8.787588</v>
      </c>
      <c r="N88">
        <v>103.304459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2025-07-31T14:23:05-04:00</dcterms:created>
  <dcterms:modified xsi:type="dcterms:W3CDTF">2025-07-31T14:23:05-04:00</dcterms:modified>
  <dc:title>Untitled Spreadsheet</dc:title>
  <dc:description/>
  <dc:subject/>
  <cp:keywords/>
  <cp:category/>
</cp:coreProperties>
</file>