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<sst xmlns="http://schemas.openxmlformats.org/spreadsheetml/2006/main" uniqueCount="22">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</sst>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3.326867</v>
      </c>
      <c r="D625">
        <v>2.213934</v>
      </c>
      <c r="E625">
        <v>0.671746</v>
      </c>
      <c r="F625">
        <v>7.12484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8.528316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0.880503</v>
      </c>
      <c r="C636">
        <v>3.393838</v>
      </c>
      <c r="D636">
        <v>2.372244</v>
      </c>
      <c r="E636">
        <v>0.79075</v>
      </c>
      <c r="F636">
        <v>7.437335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8.915845</v>
      </c>
    </row>
    <row r="637" spans="1:26">
      <c r="A637" s="6">
        <v>45658.0</v>
      </c>
      <c r="B637">
        <v>0.908476</v>
      </c>
      <c r="C637">
        <v>3.346994</v>
      </c>
      <c r="D637">
        <v>2.318478</v>
      </c>
      <c r="E637">
        <v>0.743998</v>
      </c>
      <c r="F637">
        <v>7.317946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0.434097</v>
      </c>
      <c r="M637">
        <v>0.739595</v>
      </c>
      <c r="N637">
        <v>8.807357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10.587844</v>
      </c>
      <c r="C88">
        <v>39.165667</v>
      </c>
      <c r="D88">
        <v>27.503855</v>
      </c>
      <c r="E88">
        <v>9.087529</v>
      </c>
      <c r="F88">
        <v>86.344895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103.305733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2025-04-30T20:31:11-04:00</dcterms:created>
  <dcterms:modified xsi:type="dcterms:W3CDTF">2025-04-30T20:31:11-04:00</dcterms:modified>
  <dc:title>Untitled Spreadsheet</dc:title>
  <dc:description/>
  <dc:subject/>
  <cp:keywords/>
  <cp:category/>
</cp:coreProperties>
</file>