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<sst xmlns="http://schemas.openxmlformats.org/spreadsheetml/2006/main" uniqueCount="22">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</sst>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3.277325</v>
      </c>
      <c r="D613">
        <v>2.229196</v>
      </c>
      <c r="E613">
        <v>0.66949</v>
      </c>
      <c r="F613">
        <v>7.212914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8.652867</v>
      </c>
    </row>
    <row r="614" spans="1:26">
      <c r="A614" s="6">
        <v>44958.0</v>
      </c>
      <c r="B614">
        <v>0.930993</v>
      </c>
      <c r="C614">
        <v>2.952576</v>
      </c>
      <c r="D614">
        <v>2.010412</v>
      </c>
      <c r="E614">
        <v>0.612365</v>
      </c>
      <c r="F614">
        <v>6.506346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7.804256</v>
      </c>
    </row>
    <row r="615" spans="1:26">
      <c r="A615" s="6">
        <v>44986.0</v>
      </c>
      <c r="B615">
        <v>1.057804</v>
      </c>
      <c r="C615">
        <v>3.314816</v>
      </c>
      <c r="D615">
        <v>2.269238</v>
      </c>
      <c r="E615">
        <v>0.703896</v>
      </c>
      <c r="F615">
        <v>7.345754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8.74073</v>
      </c>
    </row>
    <row r="616" spans="1:26">
      <c r="A616" s="6">
        <v>45017.0</v>
      </c>
      <c r="B616">
        <v>0.954996</v>
      </c>
      <c r="C616">
        <v>3.179476</v>
      </c>
      <c r="D616">
        <v>2.17334</v>
      </c>
      <c r="E616">
        <v>0.691273</v>
      </c>
      <c r="F616">
        <v>6.999084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8.302823</v>
      </c>
    </row>
    <row r="617" spans="1:26">
      <c r="A617" s="6">
        <v>45047.0</v>
      </c>
      <c r="B617">
        <v>0.978943</v>
      </c>
      <c r="C617">
        <v>3.323863</v>
      </c>
      <c r="D617">
        <v>2.245449</v>
      </c>
      <c r="E617">
        <v>0.712476</v>
      </c>
      <c r="F617">
        <v>7.260731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8.643896</v>
      </c>
    </row>
    <row r="618" spans="1:26">
      <c r="A618" s="6">
        <v>45078.0</v>
      </c>
      <c r="B618">
        <v>0.959167</v>
      </c>
      <c r="C618">
        <v>3.204951</v>
      </c>
      <c r="D618">
        <v>2.182363</v>
      </c>
      <c r="E618">
        <v>0.68729</v>
      </c>
      <c r="F618">
        <v>7.033771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8.412424</v>
      </c>
    </row>
    <row r="619" spans="1:26">
      <c r="A619" s="6">
        <v>45108.0</v>
      </c>
      <c r="B619">
        <v>0.949697</v>
      </c>
      <c r="C619">
        <v>3.318831</v>
      </c>
      <c r="D619">
        <v>2.277229</v>
      </c>
      <c r="E619">
        <v>0.720992</v>
      </c>
      <c r="F619">
        <v>7.266749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8.715998</v>
      </c>
    </row>
    <row r="620" spans="1:26">
      <c r="A620" s="6">
        <v>45139.0</v>
      </c>
      <c r="B620">
        <v>1.03031</v>
      </c>
      <c r="C620">
        <v>3.341985</v>
      </c>
      <c r="D620">
        <v>2.292517</v>
      </c>
      <c r="E620">
        <v>0.734863</v>
      </c>
      <c r="F620">
        <v>7.399674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8.845165</v>
      </c>
    </row>
    <row r="621" spans="1:26">
      <c r="A621" s="6">
        <v>45170.0</v>
      </c>
      <c r="B621">
        <v>0.986431</v>
      </c>
      <c r="C621">
        <v>3.238012</v>
      </c>
      <c r="D621">
        <v>2.249079</v>
      </c>
      <c r="E621">
        <v>0.72881</v>
      </c>
      <c r="F621">
        <v>7.202332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8.563358</v>
      </c>
    </row>
    <row r="622" spans="1:26">
      <c r="A622" s="6">
        <v>45200.0</v>
      </c>
      <c r="B622">
        <v>0.966891</v>
      </c>
      <c r="C622">
        <v>3.342041</v>
      </c>
      <c r="D622">
        <v>2.330294</v>
      </c>
      <c r="E622">
        <v>0.754146</v>
      </c>
      <c r="F622">
        <v>7.393373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8.732498</v>
      </c>
    </row>
    <row r="623" spans="1:26">
      <c r="A623" s="6">
        <v>45231.0</v>
      </c>
      <c r="B623">
        <v>0.966671</v>
      </c>
      <c r="C623">
        <v>3.280485</v>
      </c>
      <c r="D623">
        <v>2.272582</v>
      </c>
      <c r="E623">
        <v>0.727459</v>
      </c>
      <c r="F623">
        <v>7.247198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8.582991</v>
      </c>
    </row>
    <row r="624" spans="1:26">
      <c r="A624" s="6">
        <v>45261.0</v>
      </c>
      <c r="B624">
        <v>0.931683</v>
      </c>
      <c r="C624">
        <v>3.389824</v>
      </c>
      <c r="D624">
        <v>2.345042</v>
      </c>
      <c r="E624">
        <v>0.736825</v>
      </c>
      <c r="F624">
        <v>7.403374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8.846935</v>
      </c>
    </row>
    <row r="625" spans="1:26">
      <c r="A625" s="6">
        <v>45292.0</v>
      </c>
      <c r="B625">
        <v>0.912292</v>
      </c>
      <c r="C625">
        <v>3.324969</v>
      </c>
      <c r="D625">
        <v>2.207543</v>
      </c>
      <c r="E625">
        <v>0.681001</v>
      </c>
      <c r="F625">
        <v>7.125805</v>
      </c>
      <c r="G625">
        <v>0.722021</v>
      </c>
      <c r="H625">
        <v>0.074846</v>
      </c>
      <c r="I625">
        <v>0.010227</v>
      </c>
      <c r="J625">
        <v>0.053246</v>
      </c>
      <c r="K625">
        <v>0.119183</v>
      </c>
      <c r="L625">
        <v>0.434368</v>
      </c>
      <c r="M625">
        <v>0.69187</v>
      </c>
      <c r="N625">
        <v>8.539696</v>
      </c>
    </row>
    <row r="626" spans="1:26">
      <c r="A626" s="6">
        <v>45323.0</v>
      </c>
      <c r="B626">
        <v>0.910213</v>
      </c>
      <c r="C626">
        <v>3.184797</v>
      </c>
      <c r="D626">
        <v>2.166019</v>
      </c>
      <c r="E626">
        <v>0.695968</v>
      </c>
      <c r="F626">
        <v>6.956996</v>
      </c>
      <c r="G626">
        <v>0.67503</v>
      </c>
      <c r="H626">
        <v>0.068599</v>
      </c>
      <c r="I626">
        <v>0.009529</v>
      </c>
      <c r="J626">
        <v>0.065214</v>
      </c>
      <c r="K626">
        <v>0.141809</v>
      </c>
      <c r="L626">
        <v>0.420111</v>
      </c>
      <c r="M626">
        <v>0.705262</v>
      </c>
      <c r="N626">
        <v>8.337288</v>
      </c>
    </row>
    <row r="627" spans="1:26">
      <c r="A627" s="6">
        <v>45352.0</v>
      </c>
      <c r="B627">
        <v>0.865592</v>
      </c>
      <c r="C627">
        <v>3.298212</v>
      </c>
      <c r="D627">
        <v>2.32623</v>
      </c>
      <c r="E627">
        <v>0.772025</v>
      </c>
      <c r="F627">
        <v>7.262059</v>
      </c>
      <c r="G627">
        <v>0.66209</v>
      </c>
      <c r="H627">
        <v>0.07957</v>
      </c>
      <c r="I627">
        <v>0.009777</v>
      </c>
      <c r="J627">
        <v>0.08379</v>
      </c>
      <c r="K627">
        <v>0.155726</v>
      </c>
      <c r="L627">
        <v>0.448494</v>
      </c>
      <c r="M627">
        <v>0.777358</v>
      </c>
      <c r="N627">
        <v>8.701508</v>
      </c>
    </row>
    <row r="628" spans="1:26">
      <c r="A628" s="6">
        <v>45383.0</v>
      </c>
      <c r="B628">
        <v>0.740338</v>
      </c>
      <c r="C628">
        <v>3.163356</v>
      </c>
      <c r="D628">
        <v>2.272273</v>
      </c>
      <c r="E628">
        <v>0.759924</v>
      </c>
      <c r="F628">
        <v>6.935891</v>
      </c>
      <c r="G628">
        <v>0.60226</v>
      </c>
      <c r="H628">
        <v>0.066112</v>
      </c>
      <c r="I628">
        <v>0.009762</v>
      </c>
      <c r="J628">
        <v>0.098061</v>
      </c>
      <c r="K628">
        <v>0.161664</v>
      </c>
      <c r="L628">
        <v>0.421742</v>
      </c>
      <c r="M628">
        <v>0.757341</v>
      </c>
      <c r="N628">
        <v>8.295492</v>
      </c>
    </row>
    <row r="629" spans="1:26">
      <c r="A629" s="6">
        <v>45413.0</v>
      </c>
      <c r="B629">
        <v>0.813723</v>
      </c>
      <c r="C629">
        <v>3.262965</v>
      </c>
      <c r="D629">
        <v>2.337828</v>
      </c>
      <c r="E629">
        <v>0.791951</v>
      </c>
      <c r="F629">
        <v>7.206467</v>
      </c>
      <c r="G629">
        <v>0.679097</v>
      </c>
      <c r="H629">
        <v>0.077169</v>
      </c>
      <c r="I629">
        <v>0.009637</v>
      </c>
      <c r="J629">
        <v>0.111635</v>
      </c>
      <c r="K629">
        <v>0.132019</v>
      </c>
      <c r="L629">
        <v>0.438628</v>
      </c>
      <c r="M629">
        <v>0.769087</v>
      </c>
      <c r="N629">
        <v>8.654652</v>
      </c>
    </row>
    <row r="630" spans="1:26">
      <c r="A630" s="6">
        <v>45444.0</v>
      </c>
      <c r="B630">
        <v>0.890206</v>
      </c>
      <c r="C630">
        <v>3.197174</v>
      </c>
      <c r="D630">
        <v>2.261659</v>
      </c>
      <c r="E630">
        <v>0.764293</v>
      </c>
      <c r="F630">
        <v>7.113333</v>
      </c>
      <c r="G630">
        <v>0.712744</v>
      </c>
      <c r="H630">
        <v>0.072238</v>
      </c>
      <c r="I630">
        <v>0.009561</v>
      </c>
      <c r="J630">
        <v>0.118809</v>
      </c>
      <c r="K630">
        <v>0.130203</v>
      </c>
      <c r="L630">
        <v>0.434506</v>
      </c>
      <c r="M630">
        <v>0.765316</v>
      </c>
      <c r="N630">
        <v>8.591394</v>
      </c>
    </row>
    <row r="631" spans="1:26">
      <c r="A631" s="6">
        <v>45474.0</v>
      </c>
      <c r="B631">
        <v>0.898215</v>
      </c>
      <c r="C631">
        <v>3.347105</v>
      </c>
      <c r="D631">
        <v>2.330097</v>
      </c>
      <c r="E631">
        <v>0.777478</v>
      </c>
      <c r="F631">
        <v>7.352895</v>
      </c>
      <c r="G631">
        <v>0.730441</v>
      </c>
      <c r="H631">
        <v>0.072292</v>
      </c>
      <c r="I631">
        <v>0.009918</v>
      </c>
      <c r="J631">
        <v>0.11945</v>
      </c>
      <c r="K631">
        <v>0.095435</v>
      </c>
      <c r="L631">
        <v>0.45521</v>
      </c>
      <c r="M631">
        <v>0.752305</v>
      </c>
      <c r="N631">
        <v>8.835641</v>
      </c>
    </row>
    <row r="632" spans="1:26">
      <c r="A632" s="6">
        <v>45505.0</v>
      </c>
      <c r="B632">
        <v>0.972976</v>
      </c>
      <c r="C632">
        <v>3.312745</v>
      </c>
      <c r="D632">
        <v>2.365064</v>
      </c>
      <c r="E632">
        <v>0.791854</v>
      </c>
      <c r="F632">
        <v>7.442639</v>
      </c>
      <c r="G632">
        <v>0.729135</v>
      </c>
      <c r="H632">
        <v>0.072894</v>
      </c>
      <c r="I632">
        <v>0.009877</v>
      </c>
      <c r="J632">
        <v>0.11744</v>
      </c>
      <c r="K632">
        <v>0.098143</v>
      </c>
      <c r="L632">
        <v>0.459408</v>
      </c>
      <c r="M632">
        <v>0.757762</v>
      </c>
      <c r="N632">
        <v>8.929536</v>
      </c>
    </row>
    <row r="633" spans="1:26">
      <c r="A633" s="6">
        <v>45536.0</v>
      </c>
      <c r="B633">
        <v>0.94347</v>
      </c>
      <c r="C633">
        <v>3.166996</v>
      </c>
      <c r="D633">
        <v>2.247824</v>
      </c>
      <c r="E633">
        <v>0.776551</v>
      </c>
      <c r="F633">
        <v>7.134842</v>
      </c>
      <c r="G633">
        <v>0.654927</v>
      </c>
      <c r="H633">
        <v>0.056864</v>
      </c>
      <c r="I633">
        <v>0.009561</v>
      </c>
      <c r="J633">
        <v>0.100739</v>
      </c>
      <c r="K633">
        <v>0.098932</v>
      </c>
      <c r="L633">
        <v>0.43654</v>
      </c>
      <c r="M633">
        <v>0.702635</v>
      </c>
      <c r="N633">
        <v>8.492404</v>
      </c>
    </row>
    <row r="634" spans="1:26">
      <c r="A634" s="6">
        <v>45566.0</v>
      </c>
      <c r="B634">
        <v>0.914618</v>
      </c>
      <c r="C634">
        <v>3.307502</v>
      </c>
      <c r="D634">
        <v>2.386122</v>
      </c>
      <c r="E634">
        <v>0.817956</v>
      </c>
      <c r="F634">
        <v>7.426197</v>
      </c>
      <c r="G634">
        <v>0.614299</v>
      </c>
      <c r="H634">
        <v>0.053982</v>
      </c>
      <c r="I634">
        <v>0.009473</v>
      </c>
      <c r="J634">
        <v>0.094938</v>
      </c>
      <c r="K634">
        <v>0.136664</v>
      </c>
      <c r="L634">
        <v>0.443668</v>
      </c>
      <c r="M634">
        <v>0.738724</v>
      </c>
      <c r="N634">
        <v>8.779221</v>
      </c>
    </row>
    <row r="635" spans="1:26">
      <c r="A635" s="6">
        <v>45597.0</v>
      </c>
      <c r="B635">
        <v>0.845697</v>
      </c>
      <c r="C635">
        <v>3.20411</v>
      </c>
      <c r="D635">
        <v>2.286266</v>
      </c>
      <c r="E635">
        <v>0.79257</v>
      </c>
      <c r="F635">
        <v>7.128643</v>
      </c>
      <c r="G635">
        <v>0.647021</v>
      </c>
      <c r="H635">
        <v>0.062357</v>
      </c>
      <c r="I635">
        <v>0.009502</v>
      </c>
      <c r="J635">
        <v>0.070004</v>
      </c>
      <c r="K635">
        <v>0.139757</v>
      </c>
      <c r="L635">
        <v>0.453182</v>
      </c>
      <c r="M635">
        <v>0.734803</v>
      </c>
      <c r="N635">
        <v>8.510467</v>
      </c>
    </row>
    <row r="636" spans="1:26">
      <c r="A636" s="6">
        <v>45627.0</v>
      </c>
      <c r="B636">
        <v>0.88329</v>
      </c>
      <c r="C636">
        <v>3.394039</v>
      </c>
      <c r="D636">
        <v>2.369784</v>
      </c>
      <c r="E636">
        <v>0.799071</v>
      </c>
      <c r="F636">
        <v>7.446184</v>
      </c>
      <c r="G636">
        <v>0.744183</v>
      </c>
      <c r="H636">
        <v>0.069551</v>
      </c>
      <c r="I636">
        <v>0.010145</v>
      </c>
      <c r="J636">
        <v>0.064924</v>
      </c>
      <c r="K636">
        <v>0.137651</v>
      </c>
      <c r="L636">
        <v>0.463213</v>
      </c>
      <c r="M636">
        <v>0.745484</v>
      </c>
      <c r="N636">
        <v>8.935852</v>
      </c>
    </row>
    <row r="637" spans="1:26">
      <c r="A637" s="6">
        <v>45658.0</v>
      </c>
      <c r="B637">
        <v>0.927126</v>
      </c>
      <c r="C637">
        <v>3.355259</v>
      </c>
      <c r="D637">
        <v>2.317423</v>
      </c>
      <c r="E637">
        <v>0.744206</v>
      </c>
      <c r="F637">
        <v>7.344014</v>
      </c>
      <c r="G637">
        <v>0.749815</v>
      </c>
      <c r="H637">
        <v>0.072308</v>
      </c>
      <c r="I637">
        <v>0.010085</v>
      </c>
      <c r="J637">
        <v>0.074239</v>
      </c>
      <c r="K637">
        <v>0.148866</v>
      </c>
      <c r="L637">
        <v>0.443965</v>
      </c>
      <c r="M637">
        <v>0.749463</v>
      </c>
      <c r="N637">
        <v>8.843293</v>
      </c>
    </row>
    <row r="638" spans="1:26">
      <c r="A638" s="6">
        <v>45689.0</v>
      </c>
      <c r="B638">
        <v>0.823224</v>
      </c>
      <c r="C638">
        <v>3.047738</v>
      </c>
      <c r="D638">
        <v>2.108954</v>
      </c>
      <c r="E638">
        <v>0.695409</v>
      </c>
      <c r="F638">
        <v>6.675326</v>
      </c>
      <c r="G638">
        <v>0.646232</v>
      </c>
      <c r="H638">
        <v>0.065958</v>
      </c>
      <c r="I638">
        <v>0.00912</v>
      </c>
      <c r="J638">
        <v>0.07978</v>
      </c>
      <c r="K638">
        <v>0.134501</v>
      </c>
      <c r="L638">
        <v>0.402491</v>
      </c>
      <c r="M638">
        <v>0.691849</v>
      </c>
      <c r="N638">
        <v>8.013407</v>
      </c>
    </row>
    <row r="639" spans="1:26">
      <c r="A639" s="6">
        <v>45717.0</v>
      </c>
      <c r="B639">
        <v>0.988532</v>
      </c>
      <c r="C639">
        <v>3.454192</v>
      </c>
      <c r="D639">
        <v>2.37255</v>
      </c>
      <c r="E639">
        <v>0.812392</v>
      </c>
      <c r="F639">
        <v>7.627666</v>
      </c>
      <c r="G639">
        <v>0.652797</v>
      </c>
      <c r="H639">
        <v>0.07518</v>
      </c>
      <c r="I639">
        <v>0.010364</v>
      </c>
      <c r="J639">
        <v>0.111424</v>
      </c>
      <c r="K639">
        <v>0.17296</v>
      </c>
      <c r="L639">
        <v>0.44062</v>
      </c>
      <c r="M639">
        <v>0.810548</v>
      </c>
      <c r="N639">
        <v>9.091011</v>
      </c>
    </row>
    <row r="640" spans="1:26">
      <c r="A640" s="6">
        <v>45748.0</v>
      </c>
      <c r="B640">
        <v>0.901522</v>
      </c>
      <c r="C640">
        <v>3.329685</v>
      </c>
      <c r="D640">
        <v>2.298176</v>
      </c>
      <c r="E640">
        <v>0.789747</v>
      </c>
      <c r="F640">
        <v>7.31913</v>
      </c>
      <c r="G640">
        <v>0.605093</v>
      </c>
      <c r="H640">
        <v>0.076479</v>
      </c>
      <c r="I640">
        <v>0.009602</v>
      </c>
      <c r="J640">
        <v>0.126654</v>
      </c>
      <c r="K640">
        <v>0.156036</v>
      </c>
      <c r="L640">
        <v>0.411647</v>
      </c>
      <c r="M640">
        <v>0.780418</v>
      </c>
      <c r="N640">
        <v>8.70464</v>
      </c>
    </row>
    <row r="641" spans="1:26">
      <c r="A641" s="6">
        <v>45778.0</v>
      </c>
      <c r="B641">
        <v>0.953411</v>
      </c>
      <c r="C641">
        <v>3.428022</v>
      </c>
      <c r="D641">
        <v>2.371423</v>
      </c>
      <c r="E641">
        <v>0.828772</v>
      </c>
      <c r="F641">
        <v>7.581628</v>
      </c>
      <c r="G641">
        <v>0.649538</v>
      </c>
      <c r="H641">
        <v>0.082003</v>
      </c>
      <c r="I641">
        <v>0.00946</v>
      </c>
      <c r="J641">
        <v>0.139202</v>
      </c>
      <c r="K641">
        <v>0.125925</v>
      </c>
      <c r="L641">
        <v>0.434551</v>
      </c>
      <c r="M641">
        <v>0.791141</v>
      </c>
      <c r="N641">
        <v>9.022306</v>
      </c>
    </row>
    <row r="642" spans="1:26">
      <c r="A642" s="6">
        <v>45809.0</v>
      </c>
      <c r="B642">
        <v>0.915649</v>
      </c>
      <c r="C642">
        <v>3.336646</v>
      </c>
      <c r="D642">
        <v>2.309668</v>
      </c>
      <c r="E642">
        <v>0.803325</v>
      </c>
      <c r="F642">
        <v>7.365288</v>
      </c>
      <c r="G642">
        <v>0.692155</v>
      </c>
      <c r="H642">
        <v>0.074977</v>
      </c>
      <c r="I642">
        <v>0.009541</v>
      </c>
      <c r="J642">
        <v>0.146623</v>
      </c>
      <c r="K642">
        <v>0.122325</v>
      </c>
      <c r="L642">
        <v>0.434889</v>
      </c>
      <c r="M642">
        <v>0.788355</v>
      </c>
      <c r="N642">
        <v>8.845798</v>
      </c>
    </row>
    <row r="643" spans="1:26">
      <c r="A643" s="6">
        <v>45839.0</v>
      </c>
      <c r="B643">
        <v>0.968398</v>
      </c>
      <c r="C643">
        <v>3.471643</v>
      </c>
      <c r="D643">
        <v>2.405827</v>
      </c>
      <c r="E643">
        <v>0.840379</v>
      </c>
      <c r="F643">
        <v>7.686247</v>
      </c>
      <c r="G643">
        <v>0.739806</v>
      </c>
      <c r="H643">
        <v>0.068537</v>
      </c>
      <c r="I643">
        <v>0.009788</v>
      </c>
      <c r="J643">
        <v>0.153459</v>
      </c>
      <c r="K643">
        <v>0.108608</v>
      </c>
      <c r="L643">
        <v>0.451088</v>
      </c>
      <c r="M643">
        <v>0.79148</v>
      </c>
      <c r="N643">
        <v>9.217533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39.164186</v>
      </c>
      <c r="D87">
        <v>26.876742</v>
      </c>
      <c r="E87">
        <v>8.479886</v>
      </c>
      <c r="F87">
        <v>86.271301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102.843941</v>
      </c>
    </row>
    <row r="88" spans="1:26">
      <c r="A88" s="7">
        <v>2024</v>
      </c>
      <c r="B88">
        <v>10.59063</v>
      </c>
      <c r="C88">
        <v>39.16397</v>
      </c>
      <c r="D88">
        <v>27.55671</v>
      </c>
      <c r="E88">
        <v>9.220642</v>
      </c>
      <c r="F88">
        <v>86.531951</v>
      </c>
      <c r="G88">
        <v>8.173249</v>
      </c>
      <c r="H88">
        <v>0.826474</v>
      </c>
      <c r="I88">
        <v>0.11697</v>
      </c>
      <c r="J88">
        <v>1.098252</v>
      </c>
      <c r="K88">
        <v>1.547186</v>
      </c>
      <c r="L88">
        <v>5.309068</v>
      </c>
      <c r="M88">
        <v>8.89795</v>
      </c>
      <c r="N88">
        <v>103.60315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