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<sst xmlns="http://schemas.openxmlformats.org/spreadsheetml/2006/main" uniqueCount="22">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</sst>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1.037048</v>
      </c>
      <c r="C613">
        <v>3.277325</v>
      </c>
      <c r="D613">
        <v>2.223989</v>
      </c>
      <c r="E613">
        <v>0.66949</v>
      </c>
      <c r="F613">
        <v>7.207853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8.638736</v>
      </c>
    </row>
    <row r="614" spans="1:26">
      <c r="A614" s="6">
        <v>44958.0</v>
      </c>
      <c r="B614">
        <v>0.930685</v>
      </c>
      <c r="C614">
        <v>2.952576</v>
      </c>
      <c r="D614">
        <v>2.005568</v>
      </c>
      <c r="E614">
        <v>0.612365</v>
      </c>
      <c r="F614">
        <v>6.501195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7.790919</v>
      </c>
    </row>
    <row r="615" spans="1:26">
      <c r="A615" s="6">
        <v>44986.0</v>
      </c>
      <c r="B615">
        <v>1.057361</v>
      </c>
      <c r="C615">
        <v>3.314816</v>
      </c>
      <c r="D615">
        <v>2.260124</v>
      </c>
      <c r="E615">
        <v>0.703896</v>
      </c>
      <c r="F615">
        <v>7.336198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8.722183</v>
      </c>
    </row>
    <row r="616" spans="1:26">
      <c r="A616" s="6">
        <v>45017.0</v>
      </c>
      <c r="B616">
        <v>0.955252</v>
      </c>
      <c r="C616">
        <v>3.179476</v>
      </c>
      <c r="D616">
        <v>2.164152</v>
      </c>
      <c r="E616">
        <v>0.691273</v>
      </c>
      <c r="F616">
        <v>6.990153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8.285125</v>
      </c>
    </row>
    <row r="617" spans="1:26">
      <c r="A617" s="6">
        <v>45047.0</v>
      </c>
      <c r="B617">
        <v>0.980505</v>
      </c>
      <c r="C617">
        <v>3.323863</v>
      </c>
      <c r="D617">
        <v>2.244986</v>
      </c>
      <c r="E617">
        <v>0.712476</v>
      </c>
      <c r="F617">
        <v>7.26183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8.635931</v>
      </c>
    </row>
    <row r="618" spans="1:26">
      <c r="A618" s="6">
        <v>45078.0</v>
      </c>
      <c r="B618">
        <v>0.958678</v>
      </c>
      <c r="C618">
        <v>3.204951</v>
      </c>
      <c r="D618">
        <v>2.195768</v>
      </c>
      <c r="E618">
        <v>0.68729</v>
      </c>
      <c r="F618">
        <v>7.046687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8.416569</v>
      </c>
    </row>
    <row r="619" spans="1:26">
      <c r="A619" s="6">
        <v>45108.0</v>
      </c>
      <c r="B619">
        <v>0.9495</v>
      </c>
      <c r="C619">
        <v>3.318831</v>
      </c>
      <c r="D619">
        <v>2.281256</v>
      </c>
      <c r="E619">
        <v>0.720992</v>
      </c>
      <c r="F619">
        <v>7.270578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8.710776</v>
      </c>
    </row>
    <row r="620" spans="1:26">
      <c r="A620" s="6">
        <v>45139.0</v>
      </c>
      <c r="B620">
        <v>1.030306</v>
      </c>
      <c r="C620">
        <v>3.341985</v>
      </c>
      <c r="D620">
        <v>2.301022</v>
      </c>
      <c r="E620">
        <v>0.734863</v>
      </c>
      <c r="F620">
        <v>7.408176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</v>
      </c>
    </row>
    <row r="621" spans="1:26">
      <c r="A621" s="6">
        <v>45170.0</v>
      </c>
      <c r="B621">
        <v>0.986396</v>
      </c>
      <c r="C621">
        <v>3.238012</v>
      </c>
      <c r="D621">
        <v>2.248861</v>
      </c>
      <c r="E621">
        <v>0.72881</v>
      </c>
      <c r="F621">
        <v>7.20208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8.554345</v>
      </c>
    </row>
    <row r="622" spans="1:26">
      <c r="A622" s="6">
        <v>45200.0</v>
      </c>
      <c r="B622">
        <v>0.967437</v>
      </c>
      <c r="C622">
        <v>3.342041</v>
      </c>
      <c r="D622">
        <v>2.318924</v>
      </c>
      <c r="E622">
        <v>0.754146</v>
      </c>
      <c r="F622">
        <v>7.382549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8.712675</v>
      </c>
    </row>
    <row r="623" spans="1:26">
      <c r="A623" s="6">
        <v>45231.0</v>
      </c>
      <c r="B623">
        <v>0.967339</v>
      </c>
      <c r="C623">
        <v>3.280485</v>
      </c>
      <c r="D623">
        <v>2.266684</v>
      </c>
      <c r="E623">
        <v>0.727459</v>
      </c>
      <c r="F623">
        <v>7.241968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8.569002</v>
      </c>
    </row>
    <row r="624" spans="1:26">
      <c r="A624" s="6">
        <v>45261.0</v>
      </c>
      <c r="B624">
        <v>0.931664</v>
      </c>
      <c r="C624">
        <v>3.389824</v>
      </c>
      <c r="D624">
        <v>2.346978</v>
      </c>
      <c r="E624">
        <v>0.736825</v>
      </c>
      <c r="F624">
        <v>7.405291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8.840016</v>
      </c>
    </row>
    <row r="625" spans="1:26">
      <c r="A625" s="6">
        <v>45292.0</v>
      </c>
      <c r="B625">
        <v>0.912292</v>
      </c>
      <c r="C625">
        <v>3.324969</v>
      </c>
      <c r="D625">
        <v>2.213934</v>
      </c>
      <c r="E625">
        <v>0.671746</v>
      </c>
      <c r="F625">
        <v>7.122941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8.526418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0.88329</v>
      </c>
      <c r="C636">
        <v>3.394039</v>
      </c>
      <c r="D636">
        <v>2.369882</v>
      </c>
      <c r="E636">
        <v>0.79075</v>
      </c>
      <c r="F636">
        <v>7.43796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8.91647</v>
      </c>
    </row>
    <row r="637" spans="1:26">
      <c r="A637" s="6">
        <v>45658.0</v>
      </c>
      <c r="B637">
        <v>0.911934</v>
      </c>
      <c r="C637">
        <v>3.355714</v>
      </c>
      <c r="D637">
        <v>2.31563</v>
      </c>
      <c r="E637">
        <v>0.743998</v>
      </c>
      <c r="F637">
        <v>7.327276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0.43467</v>
      </c>
      <c r="M637">
        <v>0.740168</v>
      </c>
      <c r="N637">
        <v>8.817259</v>
      </c>
    </row>
    <row r="638" spans="1:26">
      <c r="A638" s="6">
        <v>45689.0</v>
      </c>
      <c r="B638">
        <v>0.798964</v>
      </c>
      <c r="C638">
        <v>3.043799</v>
      </c>
      <c r="D638">
        <v>2.096151</v>
      </c>
      <c r="E638">
        <v>0.695215</v>
      </c>
      <c r="F638">
        <v>6.634129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0.39419</v>
      </c>
      <c r="M638">
        <v>0.683549</v>
      </c>
      <c r="N638">
        <v>7.963909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11.752173</v>
      </c>
      <c r="C87">
        <v>39.164186</v>
      </c>
      <c r="D87">
        <v>26.858312</v>
      </c>
      <c r="E87">
        <v>8.479886</v>
      </c>
      <c r="F87">
        <v>86.254557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102.720888</v>
      </c>
    </row>
    <row r="88" spans="1:26">
      <c r="A88" s="7">
        <v>2024</v>
      </c>
      <c r="B88">
        <v>10.59063</v>
      </c>
      <c r="C88">
        <v>39.16397</v>
      </c>
      <c r="D88">
        <v>27.501493</v>
      </c>
      <c r="E88">
        <v>9.087529</v>
      </c>
      <c r="F88">
        <v>86.343622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103.304459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2025-06-16T00:58:09-04:00</dcterms:created>
  <dcterms:modified xsi:type="dcterms:W3CDTF">2025-06-16T00:58:09-04:00</dcterms:modified>
  <dc:title>Untitled Spreadsheet</dc:title>
  <dc:description/>
  <dc:subject/>
  <cp:keywords/>
  <cp:category/>
</cp:coreProperties>
</file>