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<sst xmlns="http://schemas.openxmlformats.org/spreadsheetml/2006/main" uniqueCount="20">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</sst>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0.689615</v>
      </c>
      <c r="E625">
        <v>8.481643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0.667123</v>
      </c>
      <c r="M625">
        <v>9.046243</v>
      </c>
    </row>
    <row r="626" spans="1:26">
      <c r="A626" s="6">
        <v>45323.0</v>
      </c>
      <c r="B626">
        <v>6.916536</v>
      </c>
      <c r="C626">
        <v>0.674449</v>
      </c>
      <c r="D626">
        <v>0.711617</v>
      </c>
      <c r="E626">
        <v>8.302602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0.69599</v>
      </c>
      <c r="M626">
        <v>7.734296</v>
      </c>
    </row>
    <row r="627" spans="1:26">
      <c r="A627" s="6">
        <v>45352.0</v>
      </c>
      <c r="B627">
        <v>7.252757</v>
      </c>
      <c r="C627">
        <v>0.66152</v>
      </c>
      <c r="D627">
        <v>0.777192</v>
      </c>
      <c r="E627">
        <v>8.691468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0.755449</v>
      </c>
      <c r="M627">
        <v>7.745334</v>
      </c>
    </row>
    <row r="628" spans="1:26">
      <c r="A628" s="6">
        <v>45383.0</v>
      </c>
      <c r="B628">
        <v>6.925841</v>
      </c>
      <c r="C628">
        <v>0.60091</v>
      </c>
      <c r="D628">
        <v>0.76119</v>
      </c>
      <c r="E628">
        <v>8.287941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0.748948</v>
      </c>
      <c r="M628">
        <v>7.179788</v>
      </c>
    </row>
    <row r="629" spans="1:26">
      <c r="A629" s="6">
        <v>45413.0</v>
      </c>
      <c r="B629">
        <v>7.206615</v>
      </c>
      <c r="C629">
        <v>0.678513</v>
      </c>
      <c r="D629">
        <v>0.775134</v>
      </c>
      <c r="E629">
        <v>8.660261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0.773464</v>
      </c>
      <c r="M629">
        <v>7.518895</v>
      </c>
    </row>
    <row r="630" spans="1:26">
      <c r="A630" s="6">
        <v>45444.0</v>
      </c>
      <c r="B630">
        <v>7.111495</v>
      </c>
      <c r="C630">
        <v>0.712131</v>
      </c>
      <c r="D630">
        <v>0.775147</v>
      </c>
      <c r="E630">
        <v>8.598773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0.760158</v>
      </c>
      <c r="M630">
        <v>7.648464</v>
      </c>
    </row>
    <row r="631" spans="1:26">
      <c r="A631" s="6">
        <v>45474.0</v>
      </c>
      <c r="B631">
        <v>7.349371</v>
      </c>
      <c r="C631">
        <v>0.729451</v>
      </c>
      <c r="D631">
        <v>0.756709</v>
      </c>
      <c r="E631">
        <v>8.835532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0.745881</v>
      </c>
      <c r="M631">
        <v>8.221487</v>
      </c>
    </row>
    <row r="632" spans="1:26">
      <c r="A632" s="6">
        <v>45505.0</v>
      </c>
      <c r="B632">
        <v>7.441791</v>
      </c>
      <c r="C632">
        <v>0.728507</v>
      </c>
      <c r="D632">
        <v>0.756382</v>
      </c>
      <c r="E632">
        <v>8.92668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0.735612</v>
      </c>
      <c r="M632">
        <v>8.212246</v>
      </c>
    </row>
    <row r="633" spans="1:26">
      <c r="A633" s="6">
        <v>45536.0</v>
      </c>
      <c r="B633">
        <v>7.150117</v>
      </c>
      <c r="C633">
        <v>0.654363</v>
      </c>
      <c r="D633">
        <v>0.70039</v>
      </c>
      <c r="E633">
        <v>8.50487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0.683754</v>
      </c>
      <c r="M633">
        <v>7.399627</v>
      </c>
    </row>
    <row r="634" spans="1:26">
      <c r="A634" s="6">
        <v>45566.0</v>
      </c>
      <c r="B634">
        <v>7.451986</v>
      </c>
      <c r="C634">
        <v>0.61377</v>
      </c>
      <c r="D634">
        <v>0.735342</v>
      </c>
      <c r="E634">
        <v>8.801098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0.721868</v>
      </c>
      <c r="M634">
        <v>7.566229</v>
      </c>
    </row>
    <row r="635" spans="1:26">
      <c r="A635" s="6">
        <v>45597.0</v>
      </c>
      <c r="B635">
        <v>7.151291</v>
      </c>
      <c r="C635">
        <v>0.646464</v>
      </c>
      <c r="D635">
        <v>0.725929</v>
      </c>
      <c r="E635">
        <v>8.523684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0.699378</v>
      </c>
      <c r="M635">
        <v>7.60111</v>
      </c>
    </row>
    <row r="636" spans="1:26">
      <c r="A636" s="6">
        <v>45627.0</v>
      </c>
      <c r="B636">
        <v>7.448431</v>
      </c>
      <c r="C636">
        <v>0.743543</v>
      </c>
      <c r="D636">
        <v>0.741733</v>
      </c>
      <c r="E636">
        <v>8.933707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0.711626</v>
      </c>
      <c r="M636">
        <v>8.681957</v>
      </c>
    </row>
    <row r="637" spans="1:26">
      <c r="A637" s="6">
        <v>45658.0</v>
      </c>
      <c r="B637">
        <v>7.337443</v>
      </c>
      <c r="C637">
        <v>0.74917</v>
      </c>
      <c r="D637">
        <v>0.749663</v>
      </c>
      <c r="E637">
        <v>8.836275</v>
      </c>
      <c r="F637">
        <v>1.893392</v>
      </c>
      <c r="G637">
        <v>2.531857</v>
      </c>
      <c r="H637">
        <v>-0.638465</v>
      </c>
      <c r="I637">
        <v>1.325559</v>
      </c>
      <c r="J637">
        <v>8.051569</v>
      </c>
      <c r="K637">
        <v>0.74917</v>
      </c>
      <c r="L637">
        <v>0.712938</v>
      </c>
      <c r="M637">
        <v>9.523369</v>
      </c>
    </row>
    <row r="638" spans="1:26">
      <c r="A638" s="6">
        <v>45689.0</v>
      </c>
      <c r="B638">
        <v>6.669332</v>
      </c>
      <c r="C638">
        <v>0.645675</v>
      </c>
      <c r="D638">
        <v>0.69191</v>
      </c>
      <c r="E638">
        <v>8.006917</v>
      </c>
      <c r="F638">
        <v>1.6063</v>
      </c>
      <c r="G638">
        <v>2.409844</v>
      </c>
      <c r="H638">
        <v>-0.803544</v>
      </c>
      <c r="I638">
        <v>0.87137</v>
      </c>
      <c r="J638">
        <v>6.756133</v>
      </c>
      <c r="K638">
        <v>0.645675</v>
      </c>
      <c r="L638">
        <v>0.666496</v>
      </c>
      <c r="M638">
        <v>8.074743</v>
      </c>
    </row>
    <row r="639" spans="1:26">
      <c r="A639" s="6">
        <v>45717.0</v>
      </c>
      <c r="B639">
        <v>7.620727</v>
      </c>
      <c r="C639">
        <v>0.652235</v>
      </c>
      <c r="D639">
        <v>0.811696</v>
      </c>
      <c r="E639">
        <v>9.084658</v>
      </c>
      <c r="F639">
        <v>1.663106</v>
      </c>
      <c r="G639">
        <v>2.695219</v>
      </c>
      <c r="H639">
        <v>-1.032113</v>
      </c>
      <c r="I639">
        <v>-0.22667</v>
      </c>
      <c r="J639">
        <v>6.389909</v>
      </c>
      <c r="K639">
        <v>0.652235</v>
      </c>
      <c r="L639">
        <v>0.780964</v>
      </c>
      <c r="M639">
        <v>7.825875</v>
      </c>
    </row>
    <row r="640" spans="1:26">
      <c r="A640" s="6">
        <v>45748.0</v>
      </c>
      <c r="B640">
        <v>7.278504</v>
      </c>
      <c r="C640">
        <v>0.604572</v>
      </c>
      <c r="D640">
        <v>0.782565</v>
      </c>
      <c r="E640">
        <v>8.665641</v>
      </c>
      <c r="F640">
        <v>1.630234</v>
      </c>
      <c r="G640">
        <v>2.519398</v>
      </c>
      <c r="H640">
        <v>-0.889164</v>
      </c>
      <c r="I640">
        <v>-0.494351</v>
      </c>
      <c r="J640">
        <v>5.907586</v>
      </c>
      <c r="K640">
        <v>0.604572</v>
      </c>
      <c r="L640">
        <v>0.764276</v>
      </c>
      <c r="M640">
        <v>7.282127</v>
      </c>
    </row>
    <row r="641" spans="1:26">
      <c r="A641" s="6">
        <v>45778.0</v>
      </c>
      <c r="B641">
        <v>7.533096</v>
      </c>
      <c r="C641">
        <v>0.648978</v>
      </c>
      <c r="D641">
        <v>0.79241</v>
      </c>
      <c r="E641">
        <v>8.974485</v>
      </c>
      <c r="F641">
        <v>1.734394</v>
      </c>
      <c r="G641">
        <v>2.562976</v>
      </c>
      <c r="H641">
        <v>-0.828583</v>
      </c>
      <c r="I641">
        <v>-0.732019</v>
      </c>
      <c r="J641">
        <v>5.997965</v>
      </c>
      <c r="K641">
        <v>0.648978</v>
      </c>
      <c r="L641">
        <v>0.758976</v>
      </c>
      <c r="M641">
        <v>7.413883</v>
      </c>
    </row>
    <row r="642" spans="1:26">
      <c r="A642" s="6">
        <v>45809.0</v>
      </c>
      <c r="B642">
        <v>7.340696</v>
      </c>
      <c r="C642">
        <v>0.691559</v>
      </c>
      <c r="D642">
        <v>0.789428</v>
      </c>
      <c r="E642">
        <v>8.821684</v>
      </c>
      <c r="F642">
        <v>1.679858</v>
      </c>
      <c r="G642">
        <v>2.51699</v>
      </c>
      <c r="H642">
        <v>-0.837133</v>
      </c>
      <c r="I642">
        <v>-0.248133</v>
      </c>
      <c r="J642">
        <v>6.286305</v>
      </c>
      <c r="K642">
        <v>0.691559</v>
      </c>
      <c r="L642">
        <v>0.752388</v>
      </c>
      <c r="M642">
        <v>7.736418</v>
      </c>
    </row>
    <row r="643" spans="1:26">
      <c r="A643" s="6">
        <v>45839.0</v>
      </c>
      <c r="B643">
        <v>7.701588</v>
      </c>
      <c r="C643">
        <v>0.739169</v>
      </c>
      <c r="D643">
        <v>0.793702</v>
      </c>
      <c r="E643">
        <v>9.23446</v>
      </c>
      <c r="F643">
        <v>1.742396</v>
      </c>
      <c r="G643">
        <v>2.528872</v>
      </c>
      <c r="H643">
        <v>-0.786476</v>
      </c>
      <c r="I643">
        <v>-0.089879</v>
      </c>
      <c r="J643">
        <v>6.859018</v>
      </c>
      <c r="K643">
        <v>0.739169</v>
      </c>
      <c r="L643">
        <v>0.75692</v>
      </c>
      <c r="M643">
        <v>8.358105</v>
      </c>
    </row>
    <row r="644" spans="1:26">
      <c r="A644" s="6">
        <v>45870.0</v>
      </c>
      <c r="B644">
        <v>7.786755</v>
      </c>
      <c r="C644">
        <v>0.738374</v>
      </c>
      <c r="D644">
        <v>0.763168</v>
      </c>
      <c r="E644">
        <v>9.288296</v>
      </c>
      <c r="F644">
        <v>1.760444</v>
      </c>
      <c r="G644">
        <v>2.653496</v>
      </c>
      <c r="H644">
        <v>-0.893052</v>
      </c>
      <c r="I644">
        <v>-0.239974</v>
      </c>
      <c r="J644">
        <v>6.681687</v>
      </c>
      <c r="K644">
        <v>0.738374</v>
      </c>
      <c r="L644">
        <v>0.731453</v>
      </c>
      <c r="M644">
        <v>8.15527</v>
      </c>
    </row>
    <row r="645" spans="1:26">
      <c r="A645" s="6">
        <v>45901.0</v>
      </c>
      <c r="B645">
        <v>7.510046</v>
      </c>
      <c r="C645">
        <v>0.683576</v>
      </c>
      <c r="D645">
        <v>0.712902</v>
      </c>
      <c r="E645">
        <v>8.906524</v>
      </c>
      <c r="F645">
        <v>1.723796</v>
      </c>
      <c r="G645">
        <v>2.653405</v>
      </c>
      <c r="H645">
        <v>-0.929609</v>
      </c>
      <c r="I645">
        <v>-0.429913</v>
      </c>
      <c r="J645">
        <v>6.180376</v>
      </c>
      <c r="K645">
        <v>0.683576</v>
      </c>
      <c r="L645">
        <v>0.678623</v>
      </c>
      <c r="M645">
        <v>7.547002</v>
      </c>
    </row>
    <row r="646" spans="1:26">
      <c r="A646" s="6">
        <v>45931.0</v>
      </c>
      <c r="B646">
        <v>7.678728</v>
      </c>
      <c r="C646">
        <v>0.618458</v>
      </c>
      <c r="D646">
        <v>0.765422</v>
      </c>
      <c r="E646">
        <v>9.062608</v>
      </c>
      <c r="F646">
        <v>1.631906</v>
      </c>
      <c r="G646">
        <v>2.753517</v>
      </c>
      <c r="H646">
        <v>-1.121611</v>
      </c>
      <c r="I646">
        <v>-0.331362</v>
      </c>
      <c r="J646">
        <v>6.261299</v>
      </c>
      <c r="K646">
        <v>0.618458</v>
      </c>
      <c r="L646">
        <v>0.731871</v>
      </c>
      <c r="M646">
        <v>7.609635</v>
      </c>
    </row>
    <row r="647" spans="1:26">
      <c r="A647" s="6">
        <v>45962.0</v>
      </c>
      <c r="B647">
        <v>7.509277</v>
      </c>
      <c r="C647">
        <v>0.666361</v>
      </c>
      <c r="D647">
        <v>0.742447</v>
      </c>
      <c r="E647">
        <v>8.918085</v>
      </c>
      <c r="F647">
        <v>1.605275</v>
      </c>
      <c r="G647">
        <v>2.748116</v>
      </c>
      <c r="H647">
        <v>-1.142841</v>
      </c>
      <c r="I647">
        <v>-0.001076</v>
      </c>
      <c r="J647">
        <v>6.411668</v>
      </c>
      <c r="K647">
        <v>0.666361</v>
      </c>
      <c r="L647">
        <v>0.699682</v>
      </c>
      <c r="M647">
        <v>7.774169</v>
      </c>
    </row>
    <row r="648" spans="1:26">
      <c r="A648" s="6">
        <v>45992.0</v>
      </c>
      <c r="B648">
        <v>7.742385</v>
      </c>
      <c r="C648">
        <v>0.757338</v>
      </c>
      <c r="D648">
        <v>0.784313</v>
      </c>
      <c r="E648">
        <v>9.284037</v>
      </c>
      <c r="F648">
        <v>1.869948</v>
      </c>
      <c r="G648">
        <v>2.902376</v>
      </c>
      <c r="H648">
        <v>-1.032428</v>
      </c>
      <c r="I648">
        <v>0.694986</v>
      </c>
      <c r="J648">
        <v>7.440983</v>
      </c>
      <c r="K648">
        <v>0.757338</v>
      </c>
      <c r="L648">
        <v>0.750474</v>
      </c>
      <c r="M648">
        <v>8.946594</v>
      </c>
    </row>
    <row r="649" spans="1:26">
      <c r="A649" s="6">
        <v>46023.0</v>
      </c>
      <c r="B649">
        <v>7.565385</v>
      </c>
      <c r="C649">
        <v>0.764959</v>
      </c>
      <c r="D649">
        <v>0.777262</v>
      </c>
      <c r="E649">
        <v>9.107607</v>
      </c>
      <c r="F649">
        <v>1.869306</v>
      </c>
      <c r="G649">
        <v>2.755327</v>
      </c>
      <c r="H649">
        <v>-0.886021</v>
      </c>
      <c r="I649">
        <v>1.058334</v>
      </c>
      <c r="J649">
        <v>7.782688</v>
      </c>
      <c r="K649">
        <v>0.764959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89.708578</v>
      </c>
      <c r="C89">
        <v>8.195465</v>
      </c>
      <c r="D89">
        <v>9.179628</v>
      </c>
      <c r="E89">
        <v>107.083671</v>
      </c>
      <c r="F89">
        <v>20.541049</v>
      </c>
      <c r="G89">
        <v>31.476067</v>
      </c>
      <c r="H89">
        <v>-10.935018</v>
      </c>
      <c r="I89">
        <v>0.098537</v>
      </c>
      <c r="J89">
        <v>79.224507</v>
      </c>
      <c r="K89">
        <v>8.195465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2026-05-02T01:35:35-04:00</dcterms:created>
  <dcterms:modified xsi:type="dcterms:W3CDTF">2026-05-02T01:35:35-04:00</dcterms:modified>
  <dc:title>Untitled Spreadsheet</dc:title>
  <dc:description/>
  <dc:subject/>
  <cp:keywords/>
  <cp:category/>
</cp:coreProperties>
</file>